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Sheet1!$A$2:$G$661</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<sst xmlns="http://schemas.openxmlformats.org/spreadsheetml/2006/main" count="74" uniqueCount="40">
  <si>
    <t>2024年鼓楼区卫生健康委直属事业单位
公开招聘医务人员面试名单</t>
  </si>
  <si>
    <t>序号</t>
  </si>
  <si>
    <t>报考单位</t>
  </si>
  <si>
    <t>岗位名称</t>
  </si>
  <si>
    <t>岗位代码</t>
  </si>
  <si>
    <t>姓名</t>
  </si>
  <si>
    <t>准考证号</t>
  </si>
  <si>
    <t>笔试成绩</t>
  </si>
  <si>
    <t>排名</t>
  </si>
  <si>
    <t>备注</t>
  </si>
  <si>
    <t>鼓楼社区卫生服务中心</t>
  </si>
  <si>
    <t>儿科</t>
  </si>
  <si>
    <t>胡廷艳</t>
  </si>
  <si>
    <t>王震</t>
  </si>
  <si>
    <t>内科</t>
  </si>
  <si>
    <t>李媛</t>
  </si>
  <si>
    <t>叶子</t>
  </si>
  <si>
    <t>任勇</t>
  </si>
  <si>
    <t>中医科</t>
  </si>
  <si>
    <t>杜小琦</t>
  </si>
  <si>
    <t>王霄</t>
  </si>
  <si>
    <t>裴宝慧</t>
  </si>
  <si>
    <t>徐州市鼓楼康复医院</t>
  </si>
  <si>
    <t>万重阳</t>
  </si>
  <si>
    <t>张玉</t>
  </si>
  <si>
    <t>李雪平</t>
  </si>
  <si>
    <t>递补</t>
  </si>
  <si>
    <t>陈曜</t>
  </si>
  <si>
    <t>九里社区卫生服务中心</t>
  </si>
  <si>
    <t>石祥瑞</t>
  </si>
  <si>
    <t>梅琼</t>
  </si>
  <si>
    <t>赵洁</t>
  </si>
  <si>
    <t>孙丙亚</t>
  </si>
  <si>
    <t>姜钰婕</t>
  </si>
  <si>
    <t>拾屯社区卫生服务中心</t>
  </si>
  <si>
    <t>罗慧贞</t>
  </si>
  <si>
    <t>唐彩红</t>
  </si>
  <si>
    <t>妇产科</t>
  </si>
  <si>
    <t>刘倩</t>
  </si>
  <si>
    <t>冯茜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</si>
</sst>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1">
    <font>
      <sz val="11"/>
      <color theme="1"/>
      <name val="宋体"/>
      <charset val="134"/>
      <scheme val="minor"/>
    </font>
    <font>
      <sz val="10"/>
      <name val="Times New Roman"/>
      <charset val="134"/>
    </font>
    <font>
      <sz val="20"/>
      <name val="方正小标宋简体"/>
      <charset val="134"/>
    </font>
    <font>
      <b/>
      <sz val="10"/>
      <name val="宋体"/>
      <charset val="134"/>
    </font>
    <font>
      <b/>
      <sz val="10"/>
      <name val="仿宋_GB2312"/>
      <charset val="134"/>
    </font>
    <font>
      <sz val="10"/>
      <name val="宋体"/>
      <charset val="134"/>
    </font>
    <font>
      <sz val="9"/>
      <name val="宋体"/>
      <charset val="134"/>
    </font>
    <font>
      <sz val="9"/>
      <name val="Times New Roman"/>
      <charset val="0"/>
    </font>
    <font>
      <sz val="10"/>
      <name val="Times New Roman"/>
      <charset val="0"/>
    </font>
    <font>
      <sz val="10"/>
      <name val="宋体"/>
      <charset val="0"/>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cellStyleXfs>
  <cellXfs count="32">
    <xf numFmtId="0" fontId="0" fillId="0" borderId="0" xfId="0">
      <alignment vertical="center"/>
    </xf>
    <xf numFmtId="0" fontId="1" fillId="0" borderId="0" xfId="0"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5" fillId="0" borderId="0" xfId="49" applyFont="1" applyFill="1" applyBorder="1" applyAlignment="1">
      <alignment horizontal="center" vertical="center" wrapText="1"/>
    </xf>
    <xf numFmtId="0" fontId="8" fillId="0" borderId="0" xfId="49" applyFont="1" applyFill="1" applyBorder="1" applyAlignment="1">
      <alignment horizontal="center" vertical="center" wrapText="1"/>
    </xf>
    <xf numFmtId="0" fontId="8" fillId="0" borderId="0" xfId="49" applyNumberFormat="1" applyFont="1" applyFill="1" applyBorder="1" applyAlignment="1">
      <alignment horizontal="center" vertical="center" wrapText="1"/>
    </xf>
    <xf numFmtId="0" fontId="9" fillId="0" borderId="0" xfId="49"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8" fillId="0" borderId="0" xfId="0" applyFont="1" applyFill="1" applyBorder="1" applyAlignment="1">
      <alignment vertical="center"/>
    </xf>
    <xf numFmtId="49" fontId="5" fillId="0" borderId="0" xfId="0" applyNumberFormat="1" applyFont="1" applyFill="1" applyBorder="1" applyAlignment="1" applyProtection="1">
      <alignment horizontal="center" vertical="center" wrapText="1"/>
    </xf>
    <xf numFmtId="49" fontId="9" fillId="0" borderId="0" xfId="0" applyNumberFormat="1" applyFont="1" applyFill="1" applyBorder="1" applyAlignment="1">
      <alignment horizontal="center" vertical="center" wrapText="1"/>
    </xf>
    <xf numFmtId="0" fontId="10" fillId="0" borderId="0" xfId="0" applyFont="1" applyFill="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73"/>
  <sheetViews>
    <sheetView tabSelected="1" workbookViewId="0">
      <selection activeCell="B2" sqref="B$1:B$1048576"/>
    </sheetView>
  </sheetViews>
  <sheetFormatPr defaultColWidth="8.625" defaultRowHeight="12.75"/>
  <cols>
    <col min="1" max="1" width="5.75" style="2" customWidth="1"/>
    <col min="2" max="2" width="17.25" style="3" customWidth="1"/>
    <col min="3" max="3" width="9.875" style="3" customWidth="1"/>
    <col min="4" max="5" width="8.625" style="3" customWidth="1"/>
    <col min="6" max="6" width="14" style="3" customWidth="1"/>
    <col min="7" max="7" width="8.625" style="3" customWidth="1"/>
    <col min="8" max="10" width="8.625" style="3"/>
    <col min="11" max="212" width="8.625" style="1"/>
    <col min="213" max="213" width="4.625" style="1" customWidth="1"/>
    <col min="214" max="214" width="17.625" style="1" customWidth="1"/>
    <col min="215" max="215" width="6.875" style="1" customWidth="1"/>
    <col min="216" max="216" width="7.625" style="1" customWidth="1"/>
    <col min="217" max="217" width="6.125" style="1" customWidth="1"/>
    <col min="218" max="218" width="6.375" style="1" customWidth="1"/>
    <col min="219" max="219" width="19" style="1" customWidth="1"/>
    <col min="220" max="220" width="10.375" style="1" customWidth="1"/>
    <col min="221" max="221" width="13" style="1" customWidth="1"/>
    <col min="222" max="222" width="15" style="1" customWidth="1"/>
    <col min="223" max="223" width="11" style="1" customWidth="1"/>
    <col min="224" max="224" width="7" style="1" customWidth="1"/>
    <col min="225" max="225" width="8" style="1" customWidth="1"/>
    <col min="226" max="226" width="9.375" style="1" customWidth="1"/>
    <col min="227" max="227" width="5.875" style="1" customWidth="1"/>
    <col min="228" max="228" width="10.375" style="1" customWidth="1"/>
    <col min="229" max="229" width="11.625" style="1" customWidth="1"/>
    <col min="230" max="230" width="8.5" style="1" customWidth="1"/>
    <col min="231" max="244" width="9" style="1" customWidth="1"/>
    <col min="245" max="468" width="8.625" style="1"/>
    <col min="469" max="469" width="4.625" style="1" customWidth="1"/>
    <col min="470" max="470" width="17.625" style="1" customWidth="1"/>
    <col min="471" max="471" width="6.875" style="1" customWidth="1"/>
    <col min="472" max="472" width="7.625" style="1" customWidth="1"/>
    <col min="473" max="473" width="6.125" style="1" customWidth="1"/>
    <col min="474" max="474" width="6.375" style="1" customWidth="1"/>
    <col min="475" max="475" width="19" style="1" customWidth="1"/>
    <col min="476" max="476" width="10.375" style="1" customWidth="1"/>
    <col min="477" max="477" width="13" style="1" customWidth="1"/>
    <col min="478" max="478" width="15" style="1" customWidth="1"/>
    <col min="479" max="479" width="11" style="1" customWidth="1"/>
    <col min="480" max="480" width="7" style="1" customWidth="1"/>
    <col min="481" max="481" width="8" style="1" customWidth="1"/>
    <col min="482" max="482" width="9.375" style="1" customWidth="1"/>
    <col min="483" max="483" width="5.875" style="1" customWidth="1"/>
    <col min="484" max="484" width="10.375" style="1" customWidth="1"/>
    <col min="485" max="485" width="11.625" style="1" customWidth="1"/>
    <col min="486" max="486" width="8.5" style="1" customWidth="1"/>
    <col min="487" max="500" width="9" style="1" customWidth="1"/>
    <col min="501" max="724" width="8.625" style="1"/>
    <col min="725" max="725" width="4.625" style="1" customWidth="1"/>
    <col min="726" max="726" width="17.625" style="1" customWidth="1"/>
    <col min="727" max="727" width="6.875" style="1" customWidth="1"/>
    <col min="728" max="728" width="7.625" style="1" customWidth="1"/>
    <col min="729" max="729" width="6.125" style="1" customWidth="1"/>
    <col min="730" max="730" width="6.375" style="1" customWidth="1"/>
    <col min="731" max="731" width="19" style="1" customWidth="1"/>
    <col min="732" max="732" width="10.375" style="1" customWidth="1"/>
    <col min="733" max="733" width="13" style="1" customWidth="1"/>
    <col min="734" max="734" width="15" style="1" customWidth="1"/>
    <col min="735" max="735" width="11" style="1" customWidth="1"/>
    <col min="736" max="736" width="7" style="1" customWidth="1"/>
    <col min="737" max="737" width="8" style="1" customWidth="1"/>
    <col min="738" max="738" width="9.375" style="1" customWidth="1"/>
    <col min="739" max="739" width="5.875" style="1" customWidth="1"/>
    <col min="740" max="740" width="10.375" style="1" customWidth="1"/>
    <col min="741" max="741" width="11.625" style="1" customWidth="1"/>
    <col min="742" max="742" width="8.5" style="1" customWidth="1"/>
    <col min="743" max="756" width="9" style="1" customWidth="1"/>
    <col min="757" max="980" width="8.625" style="1"/>
    <col min="981" max="981" width="4.625" style="1" customWidth="1"/>
    <col min="982" max="982" width="17.625" style="1" customWidth="1"/>
    <col min="983" max="983" width="6.875" style="1" customWidth="1"/>
    <col min="984" max="984" width="7.625" style="1" customWidth="1"/>
    <col min="985" max="985" width="6.125" style="1" customWidth="1"/>
    <col min="986" max="986" width="6.375" style="1" customWidth="1"/>
    <col min="987" max="987" width="19" style="1" customWidth="1"/>
    <col min="988" max="988" width="10.375" style="1" customWidth="1"/>
    <col min="989" max="989" width="13" style="1" customWidth="1"/>
    <col min="990" max="990" width="15" style="1" customWidth="1"/>
    <col min="991" max="991" width="11" style="1" customWidth="1"/>
    <col min="992" max="992" width="7" style="1" customWidth="1"/>
    <col min="993" max="993" width="8" style="1" customWidth="1"/>
    <col min="994" max="994" width="9.375" style="1" customWidth="1"/>
    <col min="995" max="995" width="5.875" style="1" customWidth="1"/>
    <col min="996" max="996" width="10.375" style="1" customWidth="1"/>
    <col min="997" max="997" width="11.625" style="1" customWidth="1"/>
    <col min="998" max="998" width="8.5" style="1" customWidth="1"/>
    <col min="999" max="1012" width="9" style="1" customWidth="1"/>
    <col min="1013" max="1236" width="8.625" style="1"/>
    <col min="1237" max="1237" width="4.625" style="1" customWidth="1"/>
    <col min="1238" max="1238" width="17.625" style="1" customWidth="1"/>
    <col min="1239" max="1239" width="6.875" style="1" customWidth="1"/>
    <col min="1240" max="1240" width="7.625" style="1" customWidth="1"/>
    <col min="1241" max="1241" width="6.125" style="1" customWidth="1"/>
    <col min="1242" max="1242" width="6.375" style="1" customWidth="1"/>
    <col min="1243" max="1243" width="19" style="1" customWidth="1"/>
    <col min="1244" max="1244" width="10.375" style="1" customWidth="1"/>
    <col min="1245" max="1245" width="13" style="1" customWidth="1"/>
    <col min="1246" max="1246" width="15" style="1" customWidth="1"/>
    <col min="1247" max="1247" width="11" style="1" customWidth="1"/>
    <col min="1248" max="1248" width="7" style="1" customWidth="1"/>
    <col min="1249" max="1249" width="8" style="1" customWidth="1"/>
    <col min="1250" max="1250" width="9.375" style="1" customWidth="1"/>
    <col min="1251" max="1251" width="5.875" style="1" customWidth="1"/>
    <col min="1252" max="1252" width="10.375" style="1" customWidth="1"/>
    <col min="1253" max="1253" width="11.625" style="1" customWidth="1"/>
    <col min="1254" max="1254" width="8.5" style="1" customWidth="1"/>
    <col min="1255" max="1268" width="9" style="1" customWidth="1"/>
    <col min="1269" max="1492" width="8.625" style="1"/>
    <col min="1493" max="1493" width="4.625" style="1" customWidth="1"/>
    <col min="1494" max="1494" width="17.625" style="1" customWidth="1"/>
    <col min="1495" max="1495" width="6.875" style="1" customWidth="1"/>
    <col min="1496" max="1496" width="7.625" style="1" customWidth="1"/>
    <col min="1497" max="1497" width="6.125" style="1" customWidth="1"/>
    <col min="1498" max="1498" width="6.375" style="1" customWidth="1"/>
    <col min="1499" max="1499" width="19" style="1" customWidth="1"/>
    <col min="1500" max="1500" width="10.375" style="1" customWidth="1"/>
    <col min="1501" max="1501" width="13" style="1" customWidth="1"/>
    <col min="1502" max="1502" width="15" style="1" customWidth="1"/>
    <col min="1503" max="1503" width="11" style="1" customWidth="1"/>
    <col min="1504" max="1504" width="7" style="1" customWidth="1"/>
    <col min="1505" max="1505" width="8" style="1" customWidth="1"/>
    <col min="1506" max="1506" width="9.375" style="1" customWidth="1"/>
    <col min="1507" max="1507" width="5.875" style="1" customWidth="1"/>
    <col min="1508" max="1508" width="10.375" style="1" customWidth="1"/>
    <col min="1509" max="1509" width="11.625" style="1" customWidth="1"/>
    <col min="1510" max="1510" width="8.5" style="1" customWidth="1"/>
    <col min="1511" max="1524" width="9" style="1" customWidth="1"/>
    <col min="1525" max="1748" width="8.625" style="1"/>
    <col min="1749" max="1749" width="4.625" style="1" customWidth="1"/>
    <col min="1750" max="1750" width="17.625" style="1" customWidth="1"/>
    <col min="1751" max="1751" width="6.875" style="1" customWidth="1"/>
    <col min="1752" max="1752" width="7.625" style="1" customWidth="1"/>
    <col min="1753" max="1753" width="6.125" style="1" customWidth="1"/>
    <col min="1754" max="1754" width="6.375" style="1" customWidth="1"/>
    <col min="1755" max="1755" width="19" style="1" customWidth="1"/>
    <col min="1756" max="1756" width="10.375" style="1" customWidth="1"/>
    <col min="1757" max="1757" width="13" style="1" customWidth="1"/>
    <col min="1758" max="1758" width="15" style="1" customWidth="1"/>
    <col min="1759" max="1759" width="11" style="1" customWidth="1"/>
    <col min="1760" max="1760" width="7" style="1" customWidth="1"/>
    <col min="1761" max="1761" width="8" style="1" customWidth="1"/>
    <col min="1762" max="1762" width="9.375" style="1" customWidth="1"/>
    <col min="1763" max="1763" width="5.875" style="1" customWidth="1"/>
    <col min="1764" max="1764" width="10.375" style="1" customWidth="1"/>
    <col min="1765" max="1765" width="11.625" style="1" customWidth="1"/>
    <col min="1766" max="1766" width="8.5" style="1" customWidth="1"/>
    <col min="1767" max="1780" width="9" style="1" customWidth="1"/>
    <col min="1781" max="2004" width="8.625" style="1"/>
    <col min="2005" max="2005" width="4.625" style="1" customWidth="1"/>
    <col min="2006" max="2006" width="17.625" style="1" customWidth="1"/>
    <col min="2007" max="2007" width="6.875" style="1" customWidth="1"/>
    <col min="2008" max="2008" width="7.625" style="1" customWidth="1"/>
    <col min="2009" max="2009" width="6.125" style="1" customWidth="1"/>
    <col min="2010" max="2010" width="6.375" style="1" customWidth="1"/>
    <col min="2011" max="2011" width="19" style="1" customWidth="1"/>
    <col min="2012" max="2012" width="10.375" style="1" customWidth="1"/>
    <col min="2013" max="2013" width="13" style="1" customWidth="1"/>
    <col min="2014" max="2014" width="15" style="1" customWidth="1"/>
    <col min="2015" max="2015" width="11" style="1" customWidth="1"/>
    <col min="2016" max="2016" width="7" style="1" customWidth="1"/>
    <col min="2017" max="2017" width="8" style="1" customWidth="1"/>
    <col min="2018" max="2018" width="9.375" style="1" customWidth="1"/>
    <col min="2019" max="2019" width="5.875" style="1" customWidth="1"/>
    <col min="2020" max="2020" width="10.375" style="1" customWidth="1"/>
    <col min="2021" max="2021" width="11.625" style="1" customWidth="1"/>
    <col min="2022" max="2022" width="8.5" style="1" customWidth="1"/>
    <col min="2023" max="2036" width="9" style="1" customWidth="1"/>
    <col min="2037" max="2260" width="8.625" style="1"/>
    <col min="2261" max="2261" width="4.625" style="1" customWidth="1"/>
    <col min="2262" max="2262" width="17.625" style="1" customWidth="1"/>
    <col min="2263" max="2263" width="6.875" style="1" customWidth="1"/>
    <col min="2264" max="2264" width="7.625" style="1" customWidth="1"/>
    <col min="2265" max="2265" width="6.125" style="1" customWidth="1"/>
    <col min="2266" max="2266" width="6.375" style="1" customWidth="1"/>
    <col min="2267" max="2267" width="19" style="1" customWidth="1"/>
    <col min="2268" max="2268" width="10.375" style="1" customWidth="1"/>
    <col min="2269" max="2269" width="13" style="1" customWidth="1"/>
    <col min="2270" max="2270" width="15" style="1" customWidth="1"/>
    <col min="2271" max="2271" width="11" style="1" customWidth="1"/>
    <col min="2272" max="2272" width="7" style="1" customWidth="1"/>
    <col min="2273" max="2273" width="8" style="1" customWidth="1"/>
    <col min="2274" max="2274" width="9.375" style="1" customWidth="1"/>
    <col min="2275" max="2275" width="5.875" style="1" customWidth="1"/>
    <col min="2276" max="2276" width="10.375" style="1" customWidth="1"/>
    <col min="2277" max="2277" width="11.625" style="1" customWidth="1"/>
    <col min="2278" max="2278" width="8.5" style="1" customWidth="1"/>
    <col min="2279" max="2292" width="9" style="1" customWidth="1"/>
    <col min="2293" max="2516" width="8.625" style="1"/>
    <col min="2517" max="2517" width="4.625" style="1" customWidth="1"/>
    <col min="2518" max="2518" width="17.625" style="1" customWidth="1"/>
    <col min="2519" max="2519" width="6.875" style="1" customWidth="1"/>
    <col min="2520" max="2520" width="7.625" style="1" customWidth="1"/>
    <col min="2521" max="2521" width="6.125" style="1" customWidth="1"/>
    <col min="2522" max="2522" width="6.375" style="1" customWidth="1"/>
    <col min="2523" max="2523" width="19" style="1" customWidth="1"/>
    <col min="2524" max="2524" width="10.375" style="1" customWidth="1"/>
    <col min="2525" max="2525" width="13" style="1" customWidth="1"/>
    <col min="2526" max="2526" width="15" style="1" customWidth="1"/>
    <col min="2527" max="2527" width="11" style="1" customWidth="1"/>
    <col min="2528" max="2528" width="7" style="1" customWidth="1"/>
    <col min="2529" max="2529" width="8" style="1" customWidth="1"/>
    <col min="2530" max="2530" width="9.375" style="1" customWidth="1"/>
    <col min="2531" max="2531" width="5.875" style="1" customWidth="1"/>
    <col min="2532" max="2532" width="10.375" style="1" customWidth="1"/>
    <col min="2533" max="2533" width="11.625" style="1" customWidth="1"/>
    <col min="2534" max="2534" width="8.5" style="1" customWidth="1"/>
    <col min="2535" max="2548" width="9" style="1" customWidth="1"/>
    <col min="2549" max="2772" width="8.625" style="1"/>
    <col min="2773" max="2773" width="4.625" style="1" customWidth="1"/>
    <col min="2774" max="2774" width="17.625" style="1" customWidth="1"/>
    <col min="2775" max="2775" width="6.875" style="1" customWidth="1"/>
    <col min="2776" max="2776" width="7.625" style="1" customWidth="1"/>
    <col min="2777" max="2777" width="6.125" style="1" customWidth="1"/>
    <col min="2778" max="2778" width="6.375" style="1" customWidth="1"/>
    <col min="2779" max="2779" width="19" style="1" customWidth="1"/>
    <col min="2780" max="2780" width="10.375" style="1" customWidth="1"/>
    <col min="2781" max="2781" width="13" style="1" customWidth="1"/>
    <col min="2782" max="2782" width="15" style="1" customWidth="1"/>
    <col min="2783" max="2783" width="11" style="1" customWidth="1"/>
    <col min="2784" max="2784" width="7" style="1" customWidth="1"/>
    <col min="2785" max="2785" width="8" style="1" customWidth="1"/>
    <col min="2786" max="2786" width="9.375" style="1" customWidth="1"/>
    <col min="2787" max="2787" width="5.875" style="1" customWidth="1"/>
    <col min="2788" max="2788" width="10.375" style="1" customWidth="1"/>
    <col min="2789" max="2789" width="11.625" style="1" customWidth="1"/>
    <col min="2790" max="2790" width="8.5" style="1" customWidth="1"/>
    <col min="2791" max="2804" width="9" style="1" customWidth="1"/>
    <col min="2805" max="3028" width="8.625" style="1"/>
    <col min="3029" max="3029" width="4.625" style="1" customWidth="1"/>
    <col min="3030" max="3030" width="17.625" style="1" customWidth="1"/>
    <col min="3031" max="3031" width="6.875" style="1" customWidth="1"/>
    <col min="3032" max="3032" width="7.625" style="1" customWidth="1"/>
    <col min="3033" max="3033" width="6.125" style="1" customWidth="1"/>
    <col min="3034" max="3034" width="6.375" style="1" customWidth="1"/>
    <col min="3035" max="3035" width="19" style="1" customWidth="1"/>
    <col min="3036" max="3036" width="10.375" style="1" customWidth="1"/>
    <col min="3037" max="3037" width="13" style="1" customWidth="1"/>
    <col min="3038" max="3038" width="15" style="1" customWidth="1"/>
    <col min="3039" max="3039" width="11" style="1" customWidth="1"/>
    <col min="3040" max="3040" width="7" style="1" customWidth="1"/>
    <col min="3041" max="3041" width="8" style="1" customWidth="1"/>
    <col min="3042" max="3042" width="9.375" style="1" customWidth="1"/>
    <col min="3043" max="3043" width="5.875" style="1" customWidth="1"/>
    <col min="3044" max="3044" width="10.375" style="1" customWidth="1"/>
    <col min="3045" max="3045" width="11.625" style="1" customWidth="1"/>
    <col min="3046" max="3046" width="8.5" style="1" customWidth="1"/>
    <col min="3047" max="3060" width="9" style="1" customWidth="1"/>
    <col min="3061" max="3284" width="8.625" style="1"/>
    <col min="3285" max="3285" width="4.625" style="1" customWidth="1"/>
    <col min="3286" max="3286" width="17.625" style="1" customWidth="1"/>
    <col min="3287" max="3287" width="6.875" style="1" customWidth="1"/>
    <col min="3288" max="3288" width="7.625" style="1" customWidth="1"/>
    <col min="3289" max="3289" width="6.125" style="1" customWidth="1"/>
    <col min="3290" max="3290" width="6.375" style="1" customWidth="1"/>
    <col min="3291" max="3291" width="19" style="1" customWidth="1"/>
    <col min="3292" max="3292" width="10.375" style="1" customWidth="1"/>
    <col min="3293" max="3293" width="13" style="1" customWidth="1"/>
    <col min="3294" max="3294" width="15" style="1" customWidth="1"/>
    <col min="3295" max="3295" width="11" style="1" customWidth="1"/>
    <col min="3296" max="3296" width="7" style="1" customWidth="1"/>
    <col min="3297" max="3297" width="8" style="1" customWidth="1"/>
    <col min="3298" max="3298" width="9.375" style="1" customWidth="1"/>
    <col min="3299" max="3299" width="5.875" style="1" customWidth="1"/>
    <col min="3300" max="3300" width="10.375" style="1" customWidth="1"/>
    <col min="3301" max="3301" width="11.625" style="1" customWidth="1"/>
    <col min="3302" max="3302" width="8.5" style="1" customWidth="1"/>
    <col min="3303" max="3316" width="9" style="1" customWidth="1"/>
    <col min="3317" max="3540" width="8.625" style="1"/>
    <col min="3541" max="3541" width="4.625" style="1" customWidth="1"/>
    <col min="3542" max="3542" width="17.625" style="1" customWidth="1"/>
    <col min="3543" max="3543" width="6.875" style="1" customWidth="1"/>
    <col min="3544" max="3544" width="7.625" style="1" customWidth="1"/>
    <col min="3545" max="3545" width="6.125" style="1" customWidth="1"/>
    <col min="3546" max="3546" width="6.375" style="1" customWidth="1"/>
    <col min="3547" max="3547" width="19" style="1" customWidth="1"/>
    <col min="3548" max="3548" width="10.375" style="1" customWidth="1"/>
    <col min="3549" max="3549" width="13" style="1" customWidth="1"/>
    <col min="3550" max="3550" width="15" style="1" customWidth="1"/>
    <col min="3551" max="3551" width="11" style="1" customWidth="1"/>
    <col min="3552" max="3552" width="7" style="1" customWidth="1"/>
    <col min="3553" max="3553" width="8" style="1" customWidth="1"/>
    <col min="3554" max="3554" width="9.375" style="1" customWidth="1"/>
    <col min="3555" max="3555" width="5.875" style="1" customWidth="1"/>
    <col min="3556" max="3556" width="10.375" style="1" customWidth="1"/>
    <col min="3557" max="3557" width="11.625" style="1" customWidth="1"/>
    <col min="3558" max="3558" width="8.5" style="1" customWidth="1"/>
    <col min="3559" max="3572" width="9" style="1" customWidth="1"/>
    <col min="3573" max="3796" width="8.625" style="1"/>
    <col min="3797" max="3797" width="4.625" style="1" customWidth="1"/>
    <col min="3798" max="3798" width="17.625" style="1" customWidth="1"/>
    <col min="3799" max="3799" width="6.875" style="1" customWidth="1"/>
    <col min="3800" max="3800" width="7.625" style="1" customWidth="1"/>
    <col min="3801" max="3801" width="6.125" style="1" customWidth="1"/>
    <col min="3802" max="3802" width="6.375" style="1" customWidth="1"/>
    <col min="3803" max="3803" width="19" style="1" customWidth="1"/>
    <col min="3804" max="3804" width="10.375" style="1" customWidth="1"/>
    <col min="3805" max="3805" width="13" style="1" customWidth="1"/>
    <col min="3806" max="3806" width="15" style="1" customWidth="1"/>
    <col min="3807" max="3807" width="11" style="1" customWidth="1"/>
    <col min="3808" max="3808" width="7" style="1" customWidth="1"/>
    <col min="3809" max="3809" width="8" style="1" customWidth="1"/>
    <col min="3810" max="3810" width="9.375" style="1" customWidth="1"/>
    <col min="3811" max="3811" width="5.875" style="1" customWidth="1"/>
    <col min="3812" max="3812" width="10.375" style="1" customWidth="1"/>
    <col min="3813" max="3813" width="11.625" style="1" customWidth="1"/>
    <col min="3814" max="3814" width="8.5" style="1" customWidth="1"/>
    <col min="3815" max="3828" width="9" style="1" customWidth="1"/>
    <col min="3829" max="4052" width="8.625" style="1"/>
    <col min="4053" max="4053" width="4.625" style="1" customWidth="1"/>
    <col min="4054" max="4054" width="17.625" style="1" customWidth="1"/>
    <col min="4055" max="4055" width="6.875" style="1" customWidth="1"/>
    <col min="4056" max="4056" width="7.625" style="1" customWidth="1"/>
    <col min="4057" max="4057" width="6.125" style="1" customWidth="1"/>
    <col min="4058" max="4058" width="6.375" style="1" customWidth="1"/>
    <col min="4059" max="4059" width="19" style="1" customWidth="1"/>
    <col min="4060" max="4060" width="10.375" style="1" customWidth="1"/>
    <col min="4061" max="4061" width="13" style="1" customWidth="1"/>
    <col min="4062" max="4062" width="15" style="1" customWidth="1"/>
    <col min="4063" max="4063" width="11" style="1" customWidth="1"/>
    <col min="4064" max="4064" width="7" style="1" customWidth="1"/>
    <col min="4065" max="4065" width="8" style="1" customWidth="1"/>
    <col min="4066" max="4066" width="9.375" style="1" customWidth="1"/>
    <col min="4067" max="4067" width="5.875" style="1" customWidth="1"/>
    <col min="4068" max="4068" width="10.375" style="1" customWidth="1"/>
    <col min="4069" max="4069" width="11.625" style="1" customWidth="1"/>
    <col min="4070" max="4070" width="8.5" style="1" customWidth="1"/>
    <col min="4071" max="4084" width="9" style="1" customWidth="1"/>
    <col min="4085" max="4308" width="8.625" style="1"/>
    <col min="4309" max="4309" width="4.625" style="1" customWidth="1"/>
    <col min="4310" max="4310" width="17.625" style="1" customWidth="1"/>
    <col min="4311" max="4311" width="6.875" style="1" customWidth="1"/>
    <col min="4312" max="4312" width="7.625" style="1" customWidth="1"/>
    <col min="4313" max="4313" width="6.125" style="1" customWidth="1"/>
    <col min="4314" max="4314" width="6.375" style="1" customWidth="1"/>
    <col min="4315" max="4315" width="19" style="1" customWidth="1"/>
    <col min="4316" max="4316" width="10.375" style="1" customWidth="1"/>
    <col min="4317" max="4317" width="13" style="1" customWidth="1"/>
    <col min="4318" max="4318" width="15" style="1" customWidth="1"/>
    <col min="4319" max="4319" width="11" style="1" customWidth="1"/>
    <col min="4320" max="4320" width="7" style="1" customWidth="1"/>
    <col min="4321" max="4321" width="8" style="1" customWidth="1"/>
    <col min="4322" max="4322" width="9.375" style="1" customWidth="1"/>
    <col min="4323" max="4323" width="5.875" style="1" customWidth="1"/>
    <col min="4324" max="4324" width="10.375" style="1" customWidth="1"/>
    <col min="4325" max="4325" width="11.625" style="1" customWidth="1"/>
    <col min="4326" max="4326" width="8.5" style="1" customWidth="1"/>
    <col min="4327" max="4340" width="9" style="1" customWidth="1"/>
    <col min="4341" max="4564" width="8.625" style="1"/>
    <col min="4565" max="4565" width="4.625" style="1" customWidth="1"/>
    <col min="4566" max="4566" width="17.625" style="1" customWidth="1"/>
    <col min="4567" max="4567" width="6.875" style="1" customWidth="1"/>
    <col min="4568" max="4568" width="7.625" style="1" customWidth="1"/>
    <col min="4569" max="4569" width="6.125" style="1" customWidth="1"/>
    <col min="4570" max="4570" width="6.375" style="1" customWidth="1"/>
    <col min="4571" max="4571" width="19" style="1" customWidth="1"/>
    <col min="4572" max="4572" width="10.375" style="1" customWidth="1"/>
    <col min="4573" max="4573" width="13" style="1" customWidth="1"/>
    <col min="4574" max="4574" width="15" style="1" customWidth="1"/>
    <col min="4575" max="4575" width="11" style="1" customWidth="1"/>
    <col min="4576" max="4576" width="7" style="1" customWidth="1"/>
    <col min="4577" max="4577" width="8" style="1" customWidth="1"/>
    <col min="4578" max="4578" width="9.375" style="1" customWidth="1"/>
    <col min="4579" max="4579" width="5.875" style="1" customWidth="1"/>
    <col min="4580" max="4580" width="10.375" style="1" customWidth="1"/>
    <col min="4581" max="4581" width="11.625" style="1" customWidth="1"/>
    <col min="4582" max="4582" width="8.5" style="1" customWidth="1"/>
    <col min="4583" max="4596" width="9" style="1" customWidth="1"/>
    <col min="4597" max="4820" width="8.625" style="1"/>
    <col min="4821" max="4821" width="4.625" style="1" customWidth="1"/>
    <col min="4822" max="4822" width="17.625" style="1" customWidth="1"/>
    <col min="4823" max="4823" width="6.875" style="1" customWidth="1"/>
    <col min="4824" max="4824" width="7.625" style="1" customWidth="1"/>
    <col min="4825" max="4825" width="6.125" style="1" customWidth="1"/>
    <col min="4826" max="4826" width="6.375" style="1" customWidth="1"/>
    <col min="4827" max="4827" width="19" style="1" customWidth="1"/>
    <col min="4828" max="4828" width="10.375" style="1" customWidth="1"/>
    <col min="4829" max="4829" width="13" style="1" customWidth="1"/>
    <col min="4830" max="4830" width="15" style="1" customWidth="1"/>
    <col min="4831" max="4831" width="11" style="1" customWidth="1"/>
    <col min="4832" max="4832" width="7" style="1" customWidth="1"/>
    <col min="4833" max="4833" width="8" style="1" customWidth="1"/>
    <col min="4834" max="4834" width="9.375" style="1" customWidth="1"/>
    <col min="4835" max="4835" width="5.875" style="1" customWidth="1"/>
    <col min="4836" max="4836" width="10.375" style="1" customWidth="1"/>
    <col min="4837" max="4837" width="11.625" style="1" customWidth="1"/>
    <col min="4838" max="4838" width="8.5" style="1" customWidth="1"/>
    <col min="4839" max="4852" width="9" style="1" customWidth="1"/>
    <col min="4853" max="5076" width="8.625" style="1"/>
    <col min="5077" max="5077" width="4.625" style="1" customWidth="1"/>
    <col min="5078" max="5078" width="17.625" style="1" customWidth="1"/>
    <col min="5079" max="5079" width="6.875" style="1" customWidth="1"/>
    <col min="5080" max="5080" width="7.625" style="1" customWidth="1"/>
    <col min="5081" max="5081" width="6.125" style="1" customWidth="1"/>
    <col min="5082" max="5082" width="6.375" style="1" customWidth="1"/>
    <col min="5083" max="5083" width="19" style="1" customWidth="1"/>
    <col min="5084" max="5084" width="10.375" style="1" customWidth="1"/>
    <col min="5085" max="5085" width="13" style="1" customWidth="1"/>
    <col min="5086" max="5086" width="15" style="1" customWidth="1"/>
    <col min="5087" max="5087" width="11" style="1" customWidth="1"/>
    <col min="5088" max="5088" width="7" style="1" customWidth="1"/>
    <col min="5089" max="5089" width="8" style="1" customWidth="1"/>
    <col min="5090" max="5090" width="9.375" style="1" customWidth="1"/>
    <col min="5091" max="5091" width="5.875" style="1" customWidth="1"/>
    <col min="5092" max="5092" width="10.375" style="1" customWidth="1"/>
    <col min="5093" max="5093" width="11.625" style="1" customWidth="1"/>
    <col min="5094" max="5094" width="8.5" style="1" customWidth="1"/>
    <col min="5095" max="5108" width="9" style="1" customWidth="1"/>
    <col min="5109" max="5332" width="8.625" style="1"/>
    <col min="5333" max="5333" width="4.625" style="1" customWidth="1"/>
    <col min="5334" max="5334" width="17.625" style="1" customWidth="1"/>
    <col min="5335" max="5335" width="6.875" style="1" customWidth="1"/>
    <col min="5336" max="5336" width="7.625" style="1" customWidth="1"/>
    <col min="5337" max="5337" width="6.125" style="1" customWidth="1"/>
    <col min="5338" max="5338" width="6.375" style="1" customWidth="1"/>
    <col min="5339" max="5339" width="19" style="1" customWidth="1"/>
    <col min="5340" max="5340" width="10.375" style="1" customWidth="1"/>
    <col min="5341" max="5341" width="13" style="1" customWidth="1"/>
    <col min="5342" max="5342" width="15" style="1" customWidth="1"/>
    <col min="5343" max="5343" width="11" style="1" customWidth="1"/>
    <col min="5344" max="5344" width="7" style="1" customWidth="1"/>
    <col min="5345" max="5345" width="8" style="1" customWidth="1"/>
    <col min="5346" max="5346" width="9.375" style="1" customWidth="1"/>
    <col min="5347" max="5347" width="5.875" style="1" customWidth="1"/>
    <col min="5348" max="5348" width="10.375" style="1" customWidth="1"/>
    <col min="5349" max="5349" width="11.625" style="1" customWidth="1"/>
    <col min="5350" max="5350" width="8.5" style="1" customWidth="1"/>
    <col min="5351" max="5364" width="9" style="1" customWidth="1"/>
    <col min="5365" max="5588" width="8.625" style="1"/>
    <col min="5589" max="5589" width="4.625" style="1" customWidth="1"/>
    <col min="5590" max="5590" width="17.625" style="1" customWidth="1"/>
    <col min="5591" max="5591" width="6.875" style="1" customWidth="1"/>
    <col min="5592" max="5592" width="7.625" style="1" customWidth="1"/>
    <col min="5593" max="5593" width="6.125" style="1" customWidth="1"/>
    <col min="5594" max="5594" width="6.375" style="1" customWidth="1"/>
    <col min="5595" max="5595" width="19" style="1" customWidth="1"/>
    <col min="5596" max="5596" width="10.375" style="1" customWidth="1"/>
    <col min="5597" max="5597" width="13" style="1" customWidth="1"/>
    <col min="5598" max="5598" width="15" style="1" customWidth="1"/>
    <col min="5599" max="5599" width="11" style="1" customWidth="1"/>
    <col min="5600" max="5600" width="7" style="1" customWidth="1"/>
    <col min="5601" max="5601" width="8" style="1" customWidth="1"/>
    <col min="5602" max="5602" width="9.375" style="1" customWidth="1"/>
    <col min="5603" max="5603" width="5.875" style="1" customWidth="1"/>
    <col min="5604" max="5604" width="10.375" style="1" customWidth="1"/>
    <col min="5605" max="5605" width="11.625" style="1" customWidth="1"/>
    <col min="5606" max="5606" width="8.5" style="1" customWidth="1"/>
    <col min="5607" max="5620" width="9" style="1" customWidth="1"/>
    <col min="5621" max="5844" width="8.625" style="1"/>
    <col min="5845" max="5845" width="4.625" style="1" customWidth="1"/>
    <col min="5846" max="5846" width="17.625" style="1" customWidth="1"/>
    <col min="5847" max="5847" width="6.875" style="1" customWidth="1"/>
    <col min="5848" max="5848" width="7.625" style="1" customWidth="1"/>
    <col min="5849" max="5849" width="6.125" style="1" customWidth="1"/>
    <col min="5850" max="5850" width="6.375" style="1" customWidth="1"/>
    <col min="5851" max="5851" width="19" style="1" customWidth="1"/>
    <col min="5852" max="5852" width="10.375" style="1" customWidth="1"/>
    <col min="5853" max="5853" width="13" style="1" customWidth="1"/>
    <col min="5854" max="5854" width="15" style="1" customWidth="1"/>
    <col min="5855" max="5855" width="11" style="1" customWidth="1"/>
    <col min="5856" max="5856" width="7" style="1" customWidth="1"/>
    <col min="5857" max="5857" width="8" style="1" customWidth="1"/>
    <col min="5858" max="5858" width="9.375" style="1" customWidth="1"/>
    <col min="5859" max="5859" width="5.875" style="1" customWidth="1"/>
    <col min="5860" max="5860" width="10.375" style="1" customWidth="1"/>
    <col min="5861" max="5861" width="11.625" style="1" customWidth="1"/>
    <col min="5862" max="5862" width="8.5" style="1" customWidth="1"/>
    <col min="5863" max="5876" width="9" style="1" customWidth="1"/>
    <col min="5877" max="6100" width="8.625" style="1"/>
    <col min="6101" max="6101" width="4.625" style="1" customWidth="1"/>
    <col min="6102" max="6102" width="17.625" style="1" customWidth="1"/>
    <col min="6103" max="6103" width="6.875" style="1" customWidth="1"/>
    <col min="6104" max="6104" width="7.625" style="1" customWidth="1"/>
    <col min="6105" max="6105" width="6.125" style="1" customWidth="1"/>
    <col min="6106" max="6106" width="6.375" style="1" customWidth="1"/>
    <col min="6107" max="6107" width="19" style="1" customWidth="1"/>
    <col min="6108" max="6108" width="10.375" style="1" customWidth="1"/>
    <col min="6109" max="6109" width="13" style="1" customWidth="1"/>
    <col min="6110" max="6110" width="15" style="1" customWidth="1"/>
    <col min="6111" max="6111" width="11" style="1" customWidth="1"/>
    <col min="6112" max="6112" width="7" style="1" customWidth="1"/>
    <col min="6113" max="6113" width="8" style="1" customWidth="1"/>
    <col min="6114" max="6114" width="9.375" style="1" customWidth="1"/>
    <col min="6115" max="6115" width="5.875" style="1" customWidth="1"/>
    <col min="6116" max="6116" width="10.375" style="1" customWidth="1"/>
    <col min="6117" max="6117" width="11.625" style="1" customWidth="1"/>
    <col min="6118" max="6118" width="8.5" style="1" customWidth="1"/>
    <col min="6119" max="6132" width="9" style="1" customWidth="1"/>
    <col min="6133" max="6356" width="8.625" style="1"/>
    <col min="6357" max="6357" width="4.625" style="1" customWidth="1"/>
    <col min="6358" max="6358" width="17.625" style="1" customWidth="1"/>
    <col min="6359" max="6359" width="6.875" style="1" customWidth="1"/>
    <col min="6360" max="6360" width="7.625" style="1" customWidth="1"/>
    <col min="6361" max="6361" width="6.125" style="1" customWidth="1"/>
    <col min="6362" max="6362" width="6.375" style="1" customWidth="1"/>
    <col min="6363" max="6363" width="19" style="1" customWidth="1"/>
    <col min="6364" max="6364" width="10.375" style="1" customWidth="1"/>
    <col min="6365" max="6365" width="13" style="1" customWidth="1"/>
    <col min="6366" max="6366" width="15" style="1" customWidth="1"/>
    <col min="6367" max="6367" width="11" style="1" customWidth="1"/>
    <col min="6368" max="6368" width="7" style="1" customWidth="1"/>
    <col min="6369" max="6369" width="8" style="1" customWidth="1"/>
    <col min="6370" max="6370" width="9.375" style="1" customWidth="1"/>
    <col min="6371" max="6371" width="5.875" style="1" customWidth="1"/>
    <col min="6372" max="6372" width="10.375" style="1" customWidth="1"/>
    <col min="6373" max="6373" width="11.625" style="1" customWidth="1"/>
    <col min="6374" max="6374" width="8.5" style="1" customWidth="1"/>
    <col min="6375" max="6388" width="9" style="1" customWidth="1"/>
    <col min="6389" max="6612" width="8.625" style="1"/>
    <col min="6613" max="6613" width="4.625" style="1" customWidth="1"/>
    <col min="6614" max="6614" width="17.625" style="1" customWidth="1"/>
    <col min="6615" max="6615" width="6.875" style="1" customWidth="1"/>
    <col min="6616" max="6616" width="7.625" style="1" customWidth="1"/>
    <col min="6617" max="6617" width="6.125" style="1" customWidth="1"/>
    <col min="6618" max="6618" width="6.375" style="1" customWidth="1"/>
    <col min="6619" max="6619" width="19" style="1" customWidth="1"/>
    <col min="6620" max="6620" width="10.375" style="1" customWidth="1"/>
    <col min="6621" max="6621" width="13" style="1" customWidth="1"/>
    <col min="6622" max="6622" width="15" style="1" customWidth="1"/>
    <col min="6623" max="6623" width="11" style="1" customWidth="1"/>
    <col min="6624" max="6624" width="7" style="1" customWidth="1"/>
    <col min="6625" max="6625" width="8" style="1" customWidth="1"/>
    <col min="6626" max="6626" width="9.375" style="1" customWidth="1"/>
    <col min="6627" max="6627" width="5.875" style="1" customWidth="1"/>
    <col min="6628" max="6628" width="10.375" style="1" customWidth="1"/>
    <col min="6629" max="6629" width="11.625" style="1" customWidth="1"/>
    <col min="6630" max="6630" width="8.5" style="1" customWidth="1"/>
    <col min="6631" max="6644" width="9" style="1" customWidth="1"/>
    <col min="6645" max="6868" width="8.625" style="1"/>
    <col min="6869" max="6869" width="4.625" style="1" customWidth="1"/>
    <col min="6870" max="6870" width="17.625" style="1" customWidth="1"/>
    <col min="6871" max="6871" width="6.875" style="1" customWidth="1"/>
    <col min="6872" max="6872" width="7.625" style="1" customWidth="1"/>
    <col min="6873" max="6873" width="6.125" style="1" customWidth="1"/>
    <col min="6874" max="6874" width="6.375" style="1" customWidth="1"/>
    <col min="6875" max="6875" width="19" style="1" customWidth="1"/>
    <col min="6876" max="6876" width="10.375" style="1" customWidth="1"/>
    <col min="6877" max="6877" width="13" style="1" customWidth="1"/>
    <col min="6878" max="6878" width="15" style="1" customWidth="1"/>
    <col min="6879" max="6879" width="11" style="1" customWidth="1"/>
    <col min="6880" max="6880" width="7" style="1" customWidth="1"/>
    <col min="6881" max="6881" width="8" style="1" customWidth="1"/>
    <col min="6882" max="6882" width="9.375" style="1" customWidth="1"/>
    <col min="6883" max="6883" width="5.875" style="1" customWidth="1"/>
    <col min="6884" max="6884" width="10.375" style="1" customWidth="1"/>
    <col min="6885" max="6885" width="11.625" style="1" customWidth="1"/>
    <col min="6886" max="6886" width="8.5" style="1" customWidth="1"/>
    <col min="6887" max="6900" width="9" style="1" customWidth="1"/>
    <col min="6901" max="7124" width="8.625" style="1"/>
    <col min="7125" max="7125" width="4.625" style="1" customWidth="1"/>
    <col min="7126" max="7126" width="17.625" style="1" customWidth="1"/>
    <col min="7127" max="7127" width="6.875" style="1" customWidth="1"/>
    <col min="7128" max="7128" width="7.625" style="1" customWidth="1"/>
    <col min="7129" max="7129" width="6.125" style="1" customWidth="1"/>
    <col min="7130" max="7130" width="6.375" style="1" customWidth="1"/>
    <col min="7131" max="7131" width="19" style="1" customWidth="1"/>
    <col min="7132" max="7132" width="10.375" style="1" customWidth="1"/>
    <col min="7133" max="7133" width="13" style="1" customWidth="1"/>
    <col min="7134" max="7134" width="15" style="1" customWidth="1"/>
    <col min="7135" max="7135" width="11" style="1" customWidth="1"/>
    <col min="7136" max="7136" width="7" style="1" customWidth="1"/>
    <col min="7137" max="7137" width="8" style="1" customWidth="1"/>
    <col min="7138" max="7138" width="9.375" style="1" customWidth="1"/>
    <col min="7139" max="7139" width="5.875" style="1" customWidth="1"/>
    <col min="7140" max="7140" width="10.375" style="1" customWidth="1"/>
    <col min="7141" max="7141" width="11.625" style="1" customWidth="1"/>
    <col min="7142" max="7142" width="8.5" style="1" customWidth="1"/>
    <col min="7143" max="7156" width="9" style="1" customWidth="1"/>
    <col min="7157" max="7380" width="8.625" style="1"/>
    <col min="7381" max="7381" width="4.625" style="1" customWidth="1"/>
    <col min="7382" max="7382" width="17.625" style="1" customWidth="1"/>
    <col min="7383" max="7383" width="6.875" style="1" customWidth="1"/>
    <col min="7384" max="7384" width="7.625" style="1" customWidth="1"/>
    <col min="7385" max="7385" width="6.125" style="1" customWidth="1"/>
    <col min="7386" max="7386" width="6.375" style="1" customWidth="1"/>
    <col min="7387" max="7387" width="19" style="1" customWidth="1"/>
    <col min="7388" max="7388" width="10.375" style="1" customWidth="1"/>
    <col min="7389" max="7389" width="13" style="1" customWidth="1"/>
    <col min="7390" max="7390" width="15" style="1" customWidth="1"/>
    <col min="7391" max="7391" width="11" style="1" customWidth="1"/>
    <col min="7392" max="7392" width="7" style="1" customWidth="1"/>
    <col min="7393" max="7393" width="8" style="1" customWidth="1"/>
    <col min="7394" max="7394" width="9.375" style="1" customWidth="1"/>
    <col min="7395" max="7395" width="5.875" style="1" customWidth="1"/>
    <col min="7396" max="7396" width="10.375" style="1" customWidth="1"/>
    <col min="7397" max="7397" width="11.625" style="1" customWidth="1"/>
    <col min="7398" max="7398" width="8.5" style="1" customWidth="1"/>
    <col min="7399" max="7412" width="9" style="1" customWidth="1"/>
    <col min="7413" max="7636" width="8.625" style="1"/>
    <col min="7637" max="7637" width="4.625" style="1" customWidth="1"/>
    <col min="7638" max="7638" width="17.625" style="1" customWidth="1"/>
    <col min="7639" max="7639" width="6.875" style="1" customWidth="1"/>
    <col min="7640" max="7640" width="7.625" style="1" customWidth="1"/>
    <col min="7641" max="7641" width="6.125" style="1" customWidth="1"/>
    <col min="7642" max="7642" width="6.375" style="1" customWidth="1"/>
    <col min="7643" max="7643" width="19" style="1" customWidth="1"/>
    <col min="7644" max="7644" width="10.375" style="1" customWidth="1"/>
    <col min="7645" max="7645" width="13" style="1" customWidth="1"/>
    <col min="7646" max="7646" width="15" style="1" customWidth="1"/>
    <col min="7647" max="7647" width="11" style="1" customWidth="1"/>
    <col min="7648" max="7648" width="7" style="1" customWidth="1"/>
    <col min="7649" max="7649" width="8" style="1" customWidth="1"/>
    <col min="7650" max="7650" width="9.375" style="1" customWidth="1"/>
    <col min="7651" max="7651" width="5.875" style="1" customWidth="1"/>
    <col min="7652" max="7652" width="10.375" style="1" customWidth="1"/>
    <col min="7653" max="7653" width="11.625" style="1" customWidth="1"/>
    <col min="7654" max="7654" width="8.5" style="1" customWidth="1"/>
    <col min="7655" max="7668" width="9" style="1" customWidth="1"/>
    <col min="7669" max="7892" width="8.625" style="1"/>
    <col min="7893" max="7893" width="4.625" style="1" customWidth="1"/>
    <col min="7894" max="7894" width="17.625" style="1" customWidth="1"/>
    <col min="7895" max="7895" width="6.875" style="1" customWidth="1"/>
    <col min="7896" max="7896" width="7.625" style="1" customWidth="1"/>
    <col min="7897" max="7897" width="6.125" style="1" customWidth="1"/>
    <col min="7898" max="7898" width="6.375" style="1" customWidth="1"/>
    <col min="7899" max="7899" width="19" style="1" customWidth="1"/>
    <col min="7900" max="7900" width="10.375" style="1" customWidth="1"/>
    <col min="7901" max="7901" width="13" style="1" customWidth="1"/>
    <col min="7902" max="7902" width="15" style="1" customWidth="1"/>
    <col min="7903" max="7903" width="11" style="1" customWidth="1"/>
    <col min="7904" max="7904" width="7" style="1" customWidth="1"/>
    <col min="7905" max="7905" width="8" style="1" customWidth="1"/>
    <col min="7906" max="7906" width="9.375" style="1" customWidth="1"/>
    <col min="7907" max="7907" width="5.875" style="1" customWidth="1"/>
    <col min="7908" max="7908" width="10.375" style="1" customWidth="1"/>
    <col min="7909" max="7909" width="11.625" style="1" customWidth="1"/>
    <col min="7910" max="7910" width="8.5" style="1" customWidth="1"/>
    <col min="7911" max="7924" width="9" style="1" customWidth="1"/>
    <col min="7925" max="8148" width="8.625" style="1"/>
    <col min="8149" max="8149" width="4.625" style="1" customWidth="1"/>
    <col min="8150" max="8150" width="17.625" style="1" customWidth="1"/>
    <col min="8151" max="8151" width="6.875" style="1" customWidth="1"/>
    <col min="8152" max="8152" width="7.625" style="1" customWidth="1"/>
    <col min="8153" max="8153" width="6.125" style="1" customWidth="1"/>
    <col min="8154" max="8154" width="6.375" style="1" customWidth="1"/>
    <col min="8155" max="8155" width="19" style="1" customWidth="1"/>
    <col min="8156" max="8156" width="10.375" style="1" customWidth="1"/>
    <col min="8157" max="8157" width="13" style="1" customWidth="1"/>
    <col min="8158" max="8158" width="15" style="1" customWidth="1"/>
    <col min="8159" max="8159" width="11" style="1" customWidth="1"/>
    <col min="8160" max="8160" width="7" style="1" customWidth="1"/>
    <col min="8161" max="8161" width="8" style="1" customWidth="1"/>
    <col min="8162" max="8162" width="9.375" style="1" customWidth="1"/>
    <col min="8163" max="8163" width="5.875" style="1" customWidth="1"/>
    <col min="8164" max="8164" width="10.375" style="1" customWidth="1"/>
    <col min="8165" max="8165" width="11.625" style="1" customWidth="1"/>
    <col min="8166" max="8166" width="8.5" style="1" customWidth="1"/>
    <col min="8167" max="8180" width="9" style="1" customWidth="1"/>
    <col min="8181" max="8404" width="8.625" style="1"/>
    <col min="8405" max="8405" width="4.625" style="1" customWidth="1"/>
    <col min="8406" max="8406" width="17.625" style="1" customWidth="1"/>
    <col min="8407" max="8407" width="6.875" style="1" customWidth="1"/>
    <col min="8408" max="8408" width="7.625" style="1" customWidth="1"/>
    <col min="8409" max="8409" width="6.125" style="1" customWidth="1"/>
    <col min="8410" max="8410" width="6.375" style="1" customWidth="1"/>
    <col min="8411" max="8411" width="19" style="1" customWidth="1"/>
    <col min="8412" max="8412" width="10.375" style="1" customWidth="1"/>
    <col min="8413" max="8413" width="13" style="1" customWidth="1"/>
    <col min="8414" max="8414" width="15" style="1" customWidth="1"/>
    <col min="8415" max="8415" width="11" style="1" customWidth="1"/>
    <col min="8416" max="8416" width="7" style="1" customWidth="1"/>
    <col min="8417" max="8417" width="8" style="1" customWidth="1"/>
    <col min="8418" max="8418" width="9.375" style="1" customWidth="1"/>
    <col min="8419" max="8419" width="5.875" style="1" customWidth="1"/>
    <col min="8420" max="8420" width="10.375" style="1" customWidth="1"/>
    <col min="8421" max="8421" width="11.625" style="1" customWidth="1"/>
    <col min="8422" max="8422" width="8.5" style="1" customWidth="1"/>
    <col min="8423" max="8436" width="9" style="1" customWidth="1"/>
    <col min="8437" max="8660" width="8.625" style="1"/>
    <col min="8661" max="8661" width="4.625" style="1" customWidth="1"/>
    <col min="8662" max="8662" width="17.625" style="1" customWidth="1"/>
    <col min="8663" max="8663" width="6.875" style="1" customWidth="1"/>
    <col min="8664" max="8664" width="7.625" style="1" customWidth="1"/>
    <col min="8665" max="8665" width="6.125" style="1" customWidth="1"/>
    <col min="8666" max="8666" width="6.375" style="1" customWidth="1"/>
    <col min="8667" max="8667" width="19" style="1" customWidth="1"/>
    <col min="8668" max="8668" width="10.375" style="1" customWidth="1"/>
    <col min="8669" max="8669" width="13" style="1" customWidth="1"/>
    <col min="8670" max="8670" width="15" style="1" customWidth="1"/>
    <col min="8671" max="8671" width="11" style="1" customWidth="1"/>
    <col min="8672" max="8672" width="7" style="1" customWidth="1"/>
    <col min="8673" max="8673" width="8" style="1" customWidth="1"/>
    <col min="8674" max="8674" width="9.375" style="1" customWidth="1"/>
    <col min="8675" max="8675" width="5.875" style="1" customWidth="1"/>
    <col min="8676" max="8676" width="10.375" style="1" customWidth="1"/>
    <col min="8677" max="8677" width="11.625" style="1" customWidth="1"/>
    <col min="8678" max="8678" width="8.5" style="1" customWidth="1"/>
    <col min="8679" max="8692" width="9" style="1" customWidth="1"/>
    <col min="8693" max="8916" width="8.625" style="1"/>
    <col min="8917" max="8917" width="4.625" style="1" customWidth="1"/>
    <col min="8918" max="8918" width="17.625" style="1" customWidth="1"/>
    <col min="8919" max="8919" width="6.875" style="1" customWidth="1"/>
    <col min="8920" max="8920" width="7.625" style="1" customWidth="1"/>
    <col min="8921" max="8921" width="6.125" style="1" customWidth="1"/>
    <col min="8922" max="8922" width="6.375" style="1" customWidth="1"/>
    <col min="8923" max="8923" width="19" style="1" customWidth="1"/>
    <col min="8924" max="8924" width="10.375" style="1" customWidth="1"/>
    <col min="8925" max="8925" width="13" style="1" customWidth="1"/>
    <col min="8926" max="8926" width="15" style="1" customWidth="1"/>
    <col min="8927" max="8927" width="11" style="1" customWidth="1"/>
    <col min="8928" max="8928" width="7" style="1" customWidth="1"/>
    <col min="8929" max="8929" width="8" style="1" customWidth="1"/>
    <col min="8930" max="8930" width="9.375" style="1" customWidth="1"/>
    <col min="8931" max="8931" width="5.875" style="1" customWidth="1"/>
    <col min="8932" max="8932" width="10.375" style="1" customWidth="1"/>
    <col min="8933" max="8933" width="11.625" style="1" customWidth="1"/>
    <col min="8934" max="8934" width="8.5" style="1" customWidth="1"/>
    <col min="8935" max="8948" width="9" style="1" customWidth="1"/>
    <col min="8949" max="9172" width="8.625" style="1"/>
    <col min="9173" max="9173" width="4.625" style="1" customWidth="1"/>
    <col min="9174" max="9174" width="17.625" style="1" customWidth="1"/>
    <col min="9175" max="9175" width="6.875" style="1" customWidth="1"/>
    <col min="9176" max="9176" width="7.625" style="1" customWidth="1"/>
    <col min="9177" max="9177" width="6.125" style="1" customWidth="1"/>
    <col min="9178" max="9178" width="6.375" style="1" customWidth="1"/>
    <col min="9179" max="9179" width="19" style="1" customWidth="1"/>
    <col min="9180" max="9180" width="10.375" style="1" customWidth="1"/>
    <col min="9181" max="9181" width="13" style="1" customWidth="1"/>
    <col min="9182" max="9182" width="15" style="1" customWidth="1"/>
    <col min="9183" max="9183" width="11" style="1" customWidth="1"/>
    <col min="9184" max="9184" width="7" style="1" customWidth="1"/>
    <col min="9185" max="9185" width="8" style="1" customWidth="1"/>
    <col min="9186" max="9186" width="9.375" style="1" customWidth="1"/>
    <col min="9187" max="9187" width="5.875" style="1" customWidth="1"/>
    <col min="9188" max="9188" width="10.375" style="1" customWidth="1"/>
    <col min="9189" max="9189" width="11.625" style="1" customWidth="1"/>
    <col min="9190" max="9190" width="8.5" style="1" customWidth="1"/>
    <col min="9191" max="9204" width="9" style="1" customWidth="1"/>
    <col min="9205" max="9428" width="8.625" style="1"/>
    <col min="9429" max="9429" width="4.625" style="1" customWidth="1"/>
    <col min="9430" max="9430" width="17.625" style="1" customWidth="1"/>
    <col min="9431" max="9431" width="6.875" style="1" customWidth="1"/>
    <col min="9432" max="9432" width="7.625" style="1" customWidth="1"/>
    <col min="9433" max="9433" width="6.125" style="1" customWidth="1"/>
    <col min="9434" max="9434" width="6.375" style="1" customWidth="1"/>
    <col min="9435" max="9435" width="19" style="1" customWidth="1"/>
    <col min="9436" max="9436" width="10.375" style="1" customWidth="1"/>
    <col min="9437" max="9437" width="13" style="1" customWidth="1"/>
    <col min="9438" max="9438" width="15" style="1" customWidth="1"/>
    <col min="9439" max="9439" width="11" style="1" customWidth="1"/>
    <col min="9440" max="9440" width="7" style="1" customWidth="1"/>
    <col min="9441" max="9441" width="8" style="1" customWidth="1"/>
    <col min="9442" max="9442" width="9.375" style="1" customWidth="1"/>
    <col min="9443" max="9443" width="5.875" style="1" customWidth="1"/>
    <col min="9444" max="9444" width="10.375" style="1" customWidth="1"/>
    <col min="9445" max="9445" width="11.625" style="1" customWidth="1"/>
    <col min="9446" max="9446" width="8.5" style="1" customWidth="1"/>
    <col min="9447" max="9460" width="9" style="1" customWidth="1"/>
    <col min="9461" max="9684" width="8.625" style="1"/>
    <col min="9685" max="9685" width="4.625" style="1" customWidth="1"/>
    <col min="9686" max="9686" width="17.625" style="1" customWidth="1"/>
    <col min="9687" max="9687" width="6.875" style="1" customWidth="1"/>
    <col min="9688" max="9688" width="7.625" style="1" customWidth="1"/>
    <col min="9689" max="9689" width="6.125" style="1" customWidth="1"/>
    <col min="9690" max="9690" width="6.375" style="1" customWidth="1"/>
    <col min="9691" max="9691" width="19" style="1" customWidth="1"/>
    <col min="9692" max="9692" width="10.375" style="1" customWidth="1"/>
    <col min="9693" max="9693" width="13" style="1" customWidth="1"/>
    <col min="9694" max="9694" width="15" style="1" customWidth="1"/>
    <col min="9695" max="9695" width="11" style="1" customWidth="1"/>
    <col min="9696" max="9696" width="7" style="1" customWidth="1"/>
    <col min="9697" max="9697" width="8" style="1" customWidth="1"/>
    <col min="9698" max="9698" width="9.375" style="1" customWidth="1"/>
    <col min="9699" max="9699" width="5.875" style="1" customWidth="1"/>
    <col min="9700" max="9700" width="10.375" style="1" customWidth="1"/>
    <col min="9701" max="9701" width="11.625" style="1" customWidth="1"/>
    <col min="9702" max="9702" width="8.5" style="1" customWidth="1"/>
    <col min="9703" max="9716" width="9" style="1" customWidth="1"/>
    <col min="9717" max="9940" width="8.625" style="1"/>
    <col min="9941" max="9941" width="4.625" style="1" customWidth="1"/>
    <col min="9942" max="9942" width="17.625" style="1" customWidth="1"/>
    <col min="9943" max="9943" width="6.875" style="1" customWidth="1"/>
    <col min="9944" max="9944" width="7.625" style="1" customWidth="1"/>
    <col min="9945" max="9945" width="6.125" style="1" customWidth="1"/>
    <col min="9946" max="9946" width="6.375" style="1" customWidth="1"/>
    <col min="9947" max="9947" width="19" style="1" customWidth="1"/>
    <col min="9948" max="9948" width="10.375" style="1" customWidth="1"/>
    <col min="9949" max="9949" width="13" style="1" customWidth="1"/>
    <col min="9950" max="9950" width="15" style="1" customWidth="1"/>
    <col min="9951" max="9951" width="11" style="1" customWidth="1"/>
    <col min="9952" max="9952" width="7" style="1" customWidth="1"/>
    <col min="9953" max="9953" width="8" style="1" customWidth="1"/>
    <col min="9954" max="9954" width="9.375" style="1" customWidth="1"/>
    <col min="9955" max="9955" width="5.875" style="1" customWidth="1"/>
    <col min="9956" max="9956" width="10.375" style="1" customWidth="1"/>
    <col min="9957" max="9957" width="11.625" style="1" customWidth="1"/>
    <col min="9958" max="9958" width="8.5" style="1" customWidth="1"/>
    <col min="9959" max="9972" width="9" style="1" customWidth="1"/>
    <col min="9973" max="10196" width="8.625" style="1"/>
    <col min="10197" max="10197" width="4.625" style="1" customWidth="1"/>
    <col min="10198" max="10198" width="17.625" style="1" customWidth="1"/>
    <col min="10199" max="10199" width="6.875" style="1" customWidth="1"/>
    <col min="10200" max="10200" width="7.625" style="1" customWidth="1"/>
    <col min="10201" max="10201" width="6.125" style="1" customWidth="1"/>
    <col min="10202" max="10202" width="6.375" style="1" customWidth="1"/>
    <col min="10203" max="10203" width="19" style="1" customWidth="1"/>
    <col min="10204" max="10204" width="10.375" style="1" customWidth="1"/>
    <col min="10205" max="10205" width="13" style="1" customWidth="1"/>
    <col min="10206" max="10206" width="15" style="1" customWidth="1"/>
    <col min="10207" max="10207" width="11" style="1" customWidth="1"/>
    <col min="10208" max="10208" width="7" style="1" customWidth="1"/>
    <col min="10209" max="10209" width="8" style="1" customWidth="1"/>
    <col min="10210" max="10210" width="9.375" style="1" customWidth="1"/>
    <col min="10211" max="10211" width="5.875" style="1" customWidth="1"/>
    <col min="10212" max="10212" width="10.375" style="1" customWidth="1"/>
    <col min="10213" max="10213" width="11.625" style="1" customWidth="1"/>
    <col min="10214" max="10214" width="8.5" style="1" customWidth="1"/>
    <col min="10215" max="10228" width="9" style="1" customWidth="1"/>
    <col min="10229" max="10452" width="8.625" style="1"/>
    <col min="10453" max="10453" width="4.625" style="1" customWidth="1"/>
    <col min="10454" max="10454" width="17.625" style="1" customWidth="1"/>
    <col min="10455" max="10455" width="6.875" style="1" customWidth="1"/>
    <col min="10456" max="10456" width="7.625" style="1" customWidth="1"/>
    <col min="10457" max="10457" width="6.125" style="1" customWidth="1"/>
    <col min="10458" max="10458" width="6.375" style="1" customWidth="1"/>
    <col min="10459" max="10459" width="19" style="1" customWidth="1"/>
    <col min="10460" max="10460" width="10.375" style="1" customWidth="1"/>
    <col min="10461" max="10461" width="13" style="1" customWidth="1"/>
    <col min="10462" max="10462" width="15" style="1" customWidth="1"/>
    <col min="10463" max="10463" width="11" style="1" customWidth="1"/>
    <col min="10464" max="10464" width="7" style="1" customWidth="1"/>
    <col min="10465" max="10465" width="8" style="1" customWidth="1"/>
    <col min="10466" max="10466" width="9.375" style="1" customWidth="1"/>
    <col min="10467" max="10467" width="5.875" style="1" customWidth="1"/>
    <col min="10468" max="10468" width="10.375" style="1" customWidth="1"/>
    <col min="10469" max="10469" width="11.625" style="1" customWidth="1"/>
    <col min="10470" max="10470" width="8.5" style="1" customWidth="1"/>
    <col min="10471" max="10484" width="9" style="1" customWidth="1"/>
    <col min="10485" max="10708" width="8.625" style="1"/>
    <col min="10709" max="10709" width="4.625" style="1" customWidth="1"/>
    <col min="10710" max="10710" width="17.625" style="1" customWidth="1"/>
    <col min="10711" max="10711" width="6.875" style="1" customWidth="1"/>
    <col min="10712" max="10712" width="7.625" style="1" customWidth="1"/>
    <col min="10713" max="10713" width="6.125" style="1" customWidth="1"/>
    <col min="10714" max="10714" width="6.375" style="1" customWidth="1"/>
    <col min="10715" max="10715" width="19" style="1" customWidth="1"/>
    <col min="10716" max="10716" width="10.375" style="1" customWidth="1"/>
    <col min="10717" max="10717" width="13" style="1" customWidth="1"/>
    <col min="10718" max="10718" width="15" style="1" customWidth="1"/>
    <col min="10719" max="10719" width="11" style="1" customWidth="1"/>
    <col min="10720" max="10720" width="7" style="1" customWidth="1"/>
    <col min="10721" max="10721" width="8" style="1" customWidth="1"/>
    <col min="10722" max="10722" width="9.375" style="1" customWidth="1"/>
    <col min="10723" max="10723" width="5.875" style="1" customWidth="1"/>
    <col min="10724" max="10724" width="10.375" style="1" customWidth="1"/>
    <col min="10725" max="10725" width="11.625" style="1" customWidth="1"/>
    <col min="10726" max="10726" width="8.5" style="1" customWidth="1"/>
    <col min="10727" max="10740" width="9" style="1" customWidth="1"/>
    <col min="10741" max="10964" width="8.625" style="1"/>
    <col min="10965" max="10965" width="4.625" style="1" customWidth="1"/>
    <col min="10966" max="10966" width="17.625" style="1" customWidth="1"/>
    <col min="10967" max="10967" width="6.875" style="1" customWidth="1"/>
    <col min="10968" max="10968" width="7.625" style="1" customWidth="1"/>
    <col min="10969" max="10969" width="6.125" style="1" customWidth="1"/>
    <col min="10970" max="10970" width="6.375" style="1" customWidth="1"/>
    <col min="10971" max="10971" width="19" style="1" customWidth="1"/>
    <col min="10972" max="10972" width="10.375" style="1" customWidth="1"/>
    <col min="10973" max="10973" width="13" style="1" customWidth="1"/>
    <col min="10974" max="10974" width="15" style="1" customWidth="1"/>
    <col min="10975" max="10975" width="11" style="1" customWidth="1"/>
    <col min="10976" max="10976" width="7" style="1" customWidth="1"/>
    <col min="10977" max="10977" width="8" style="1" customWidth="1"/>
    <col min="10978" max="10978" width="9.375" style="1" customWidth="1"/>
    <col min="10979" max="10979" width="5.875" style="1" customWidth="1"/>
    <col min="10980" max="10980" width="10.375" style="1" customWidth="1"/>
    <col min="10981" max="10981" width="11.625" style="1" customWidth="1"/>
    <col min="10982" max="10982" width="8.5" style="1" customWidth="1"/>
    <col min="10983" max="10996" width="9" style="1" customWidth="1"/>
    <col min="10997" max="11220" width="8.625" style="1"/>
    <col min="11221" max="11221" width="4.625" style="1" customWidth="1"/>
    <col min="11222" max="11222" width="17.625" style="1" customWidth="1"/>
    <col min="11223" max="11223" width="6.875" style="1" customWidth="1"/>
    <col min="11224" max="11224" width="7.625" style="1" customWidth="1"/>
    <col min="11225" max="11225" width="6.125" style="1" customWidth="1"/>
    <col min="11226" max="11226" width="6.375" style="1" customWidth="1"/>
    <col min="11227" max="11227" width="19" style="1" customWidth="1"/>
    <col min="11228" max="11228" width="10.375" style="1" customWidth="1"/>
    <col min="11229" max="11229" width="13" style="1" customWidth="1"/>
    <col min="11230" max="11230" width="15" style="1" customWidth="1"/>
    <col min="11231" max="11231" width="11" style="1" customWidth="1"/>
    <col min="11232" max="11232" width="7" style="1" customWidth="1"/>
    <col min="11233" max="11233" width="8" style="1" customWidth="1"/>
    <col min="11234" max="11234" width="9.375" style="1" customWidth="1"/>
    <col min="11235" max="11235" width="5.875" style="1" customWidth="1"/>
    <col min="11236" max="11236" width="10.375" style="1" customWidth="1"/>
    <col min="11237" max="11237" width="11.625" style="1" customWidth="1"/>
    <col min="11238" max="11238" width="8.5" style="1" customWidth="1"/>
    <col min="11239" max="11252" width="9" style="1" customWidth="1"/>
    <col min="11253" max="11476" width="8.625" style="1"/>
    <col min="11477" max="11477" width="4.625" style="1" customWidth="1"/>
    <col min="11478" max="11478" width="17.625" style="1" customWidth="1"/>
    <col min="11479" max="11479" width="6.875" style="1" customWidth="1"/>
    <col min="11480" max="11480" width="7.625" style="1" customWidth="1"/>
    <col min="11481" max="11481" width="6.125" style="1" customWidth="1"/>
    <col min="11482" max="11482" width="6.375" style="1" customWidth="1"/>
    <col min="11483" max="11483" width="19" style="1" customWidth="1"/>
    <col min="11484" max="11484" width="10.375" style="1" customWidth="1"/>
    <col min="11485" max="11485" width="13" style="1" customWidth="1"/>
    <col min="11486" max="11486" width="15" style="1" customWidth="1"/>
    <col min="11487" max="11487" width="11" style="1" customWidth="1"/>
    <col min="11488" max="11488" width="7" style="1" customWidth="1"/>
    <col min="11489" max="11489" width="8" style="1" customWidth="1"/>
    <col min="11490" max="11490" width="9.375" style="1" customWidth="1"/>
    <col min="11491" max="11491" width="5.875" style="1" customWidth="1"/>
    <col min="11492" max="11492" width="10.375" style="1" customWidth="1"/>
    <col min="11493" max="11493" width="11.625" style="1" customWidth="1"/>
    <col min="11494" max="11494" width="8.5" style="1" customWidth="1"/>
    <col min="11495" max="11508" width="9" style="1" customWidth="1"/>
    <col min="11509" max="11732" width="8.625" style="1"/>
    <col min="11733" max="11733" width="4.625" style="1" customWidth="1"/>
    <col min="11734" max="11734" width="17.625" style="1" customWidth="1"/>
    <col min="11735" max="11735" width="6.875" style="1" customWidth="1"/>
    <col min="11736" max="11736" width="7.625" style="1" customWidth="1"/>
    <col min="11737" max="11737" width="6.125" style="1" customWidth="1"/>
    <col min="11738" max="11738" width="6.375" style="1" customWidth="1"/>
    <col min="11739" max="11739" width="19" style="1" customWidth="1"/>
    <col min="11740" max="11740" width="10.375" style="1" customWidth="1"/>
    <col min="11741" max="11741" width="13" style="1" customWidth="1"/>
    <col min="11742" max="11742" width="15" style="1" customWidth="1"/>
    <col min="11743" max="11743" width="11" style="1" customWidth="1"/>
    <col min="11744" max="11744" width="7" style="1" customWidth="1"/>
    <col min="11745" max="11745" width="8" style="1" customWidth="1"/>
    <col min="11746" max="11746" width="9.375" style="1" customWidth="1"/>
    <col min="11747" max="11747" width="5.875" style="1" customWidth="1"/>
    <col min="11748" max="11748" width="10.375" style="1" customWidth="1"/>
    <col min="11749" max="11749" width="11.625" style="1" customWidth="1"/>
    <col min="11750" max="11750" width="8.5" style="1" customWidth="1"/>
    <col min="11751" max="11764" width="9" style="1" customWidth="1"/>
    <col min="11765" max="11988" width="8.625" style="1"/>
    <col min="11989" max="11989" width="4.625" style="1" customWidth="1"/>
    <col min="11990" max="11990" width="17.625" style="1" customWidth="1"/>
    <col min="11991" max="11991" width="6.875" style="1" customWidth="1"/>
    <col min="11992" max="11992" width="7.625" style="1" customWidth="1"/>
    <col min="11993" max="11993" width="6.125" style="1" customWidth="1"/>
    <col min="11994" max="11994" width="6.375" style="1" customWidth="1"/>
    <col min="11995" max="11995" width="19" style="1" customWidth="1"/>
    <col min="11996" max="11996" width="10.375" style="1" customWidth="1"/>
    <col min="11997" max="11997" width="13" style="1" customWidth="1"/>
    <col min="11998" max="11998" width="15" style="1" customWidth="1"/>
    <col min="11999" max="11999" width="11" style="1" customWidth="1"/>
    <col min="12000" max="12000" width="7" style="1" customWidth="1"/>
    <col min="12001" max="12001" width="8" style="1" customWidth="1"/>
    <col min="12002" max="12002" width="9.375" style="1" customWidth="1"/>
    <col min="12003" max="12003" width="5.875" style="1" customWidth="1"/>
    <col min="12004" max="12004" width="10.375" style="1" customWidth="1"/>
    <col min="12005" max="12005" width="11.625" style="1" customWidth="1"/>
    <col min="12006" max="12006" width="8.5" style="1" customWidth="1"/>
    <col min="12007" max="12020" width="9" style="1" customWidth="1"/>
    <col min="12021" max="12244" width="8.625" style="1"/>
    <col min="12245" max="12245" width="4.625" style="1" customWidth="1"/>
    <col min="12246" max="12246" width="17.625" style="1" customWidth="1"/>
    <col min="12247" max="12247" width="6.875" style="1" customWidth="1"/>
    <col min="12248" max="12248" width="7.625" style="1" customWidth="1"/>
    <col min="12249" max="12249" width="6.125" style="1" customWidth="1"/>
    <col min="12250" max="12250" width="6.375" style="1" customWidth="1"/>
    <col min="12251" max="12251" width="19" style="1" customWidth="1"/>
    <col min="12252" max="12252" width="10.375" style="1" customWidth="1"/>
    <col min="12253" max="12253" width="13" style="1" customWidth="1"/>
    <col min="12254" max="12254" width="15" style="1" customWidth="1"/>
    <col min="12255" max="12255" width="11" style="1" customWidth="1"/>
    <col min="12256" max="12256" width="7" style="1" customWidth="1"/>
    <col min="12257" max="12257" width="8" style="1" customWidth="1"/>
    <col min="12258" max="12258" width="9.375" style="1" customWidth="1"/>
    <col min="12259" max="12259" width="5.875" style="1" customWidth="1"/>
    <col min="12260" max="12260" width="10.375" style="1" customWidth="1"/>
    <col min="12261" max="12261" width="11.625" style="1" customWidth="1"/>
    <col min="12262" max="12262" width="8.5" style="1" customWidth="1"/>
    <col min="12263" max="12276" width="9" style="1" customWidth="1"/>
    <col min="12277" max="12500" width="8.625" style="1"/>
    <col min="12501" max="12501" width="4.625" style="1" customWidth="1"/>
    <col min="12502" max="12502" width="17.625" style="1" customWidth="1"/>
    <col min="12503" max="12503" width="6.875" style="1" customWidth="1"/>
    <col min="12504" max="12504" width="7.625" style="1" customWidth="1"/>
    <col min="12505" max="12505" width="6.125" style="1" customWidth="1"/>
    <col min="12506" max="12506" width="6.375" style="1" customWidth="1"/>
    <col min="12507" max="12507" width="19" style="1" customWidth="1"/>
    <col min="12508" max="12508" width="10.375" style="1" customWidth="1"/>
    <col min="12509" max="12509" width="13" style="1" customWidth="1"/>
    <col min="12510" max="12510" width="15" style="1" customWidth="1"/>
    <col min="12511" max="12511" width="11" style="1" customWidth="1"/>
    <col min="12512" max="12512" width="7" style="1" customWidth="1"/>
    <col min="12513" max="12513" width="8" style="1" customWidth="1"/>
    <col min="12514" max="12514" width="9.375" style="1" customWidth="1"/>
    <col min="12515" max="12515" width="5.875" style="1" customWidth="1"/>
    <col min="12516" max="12516" width="10.375" style="1" customWidth="1"/>
    <col min="12517" max="12517" width="11.625" style="1" customWidth="1"/>
    <col min="12518" max="12518" width="8.5" style="1" customWidth="1"/>
    <col min="12519" max="12532" width="9" style="1" customWidth="1"/>
    <col min="12533" max="12756" width="8.625" style="1"/>
    <col min="12757" max="12757" width="4.625" style="1" customWidth="1"/>
    <col min="12758" max="12758" width="17.625" style="1" customWidth="1"/>
    <col min="12759" max="12759" width="6.875" style="1" customWidth="1"/>
    <col min="12760" max="12760" width="7.625" style="1" customWidth="1"/>
    <col min="12761" max="12761" width="6.125" style="1" customWidth="1"/>
    <col min="12762" max="12762" width="6.375" style="1" customWidth="1"/>
    <col min="12763" max="12763" width="19" style="1" customWidth="1"/>
    <col min="12764" max="12764" width="10.375" style="1" customWidth="1"/>
    <col min="12765" max="12765" width="13" style="1" customWidth="1"/>
    <col min="12766" max="12766" width="15" style="1" customWidth="1"/>
    <col min="12767" max="12767" width="11" style="1" customWidth="1"/>
    <col min="12768" max="12768" width="7" style="1" customWidth="1"/>
    <col min="12769" max="12769" width="8" style="1" customWidth="1"/>
    <col min="12770" max="12770" width="9.375" style="1" customWidth="1"/>
    <col min="12771" max="12771" width="5.875" style="1" customWidth="1"/>
    <col min="12772" max="12772" width="10.375" style="1" customWidth="1"/>
    <col min="12773" max="12773" width="11.625" style="1" customWidth="1"/>
    <col min="12774" max="12774" width="8.5" style="1" customWidth="1"/>
    <col min="12775" max="12788" width="9" style="1" customWidth="1"/>
    <col min="12789" max="13012" width="8.625" style="1"/>
    <col min="13013" max="13013" width="4.625" style="1" customWidth="1"/>
    <col min="13014" max="13014" width="17.625" style="1" customWidth="1"/>
    <col min="13015" max="13015" width="6.875" style="1" customWidth="1"/>
    <col min="13016" max="13016" width="7.625" style="1" customWidth="1"/>
    <col min="13017" max="13017" width="6.125" style="1" customWidth="1"/>
    <col min="13018" max="13018" width="6.375" style="1" customWidth="1"/>
    <col min="13019" max="13019" width="19" style="1" customWidth="1"/>
    <col min="13020" max="13020" width="10.375" style="1" customWidth="1"/>
    <col min="13021" max="13021" width="13" style="1" customWidth="1"/>
    <col min="13022" max="13022" width="15" style="1" customWidth="1"/>
    <col min="13023" max="13023" width="11" style="1" customWidth="1"/>
    <col min="13024" max="13024" width="7" style="1" customWidth="1"/>
    <col min="13025" max="13025" width="8" style="1" customWidth="1"/>
    <col min="13026" max="13026" width="9.375" style="1" customWidth="1"/>
    <col min="13027" max="13027" width="5.875" style="1" customWidth="1"/>
    <col min="13028" max="13028" width="10.375" style="1" customWidth="1"/>
    <col min="13029" max="13029" width="11.625" style="1" customWidth="1"/>
    <col min="13030" max="13030" width="8.5" style="1" customWidth="1"/>
    <col min="13031" max="13044" width="9" style="1" customWidth="1"/>
    <col min="13045" max="13268" width="8.625" style="1"/>
    <col min="13269" max="13269" width="4.625" style="1" customWidth="1"/>
    <col min="13270" max="13270" width="17.625" style="1" customWidth="1"/>
    <col min="13271" max="13271" width="6.875" style="1" customWidth="1"/>
    <col min="13272" max="13272" width="7.625" style="1" customWidth="1"/>
    <col min="13273" max="13273" width="6.125" style="1" customWidth="1"/>
    <col min="13274" max="13274" width="6.375" style="1" customWidth="1"/>
    <col min="13275" max="13275" width="19" style="1" customWidth="1"/>
    <col min="13276" max="13276" width="10.375" style="1" customWidth="1"/>
    <col min="13277" max="13277" width="13" style="1" customWidth="1"/>
    <col min="13278" max="13278" width="15" style="1" customWidth="1"/>
    <col min="13279" max="13279" width="11" style="1" customWidth="1"/>
    <col min="13280" max="13280" width="7" style="1" customWidth="1"/>
    <col min="13281" max="13281" width="8" style="1" customWidth="1"/>
    <col min="13282" max="13282" width="9.375" style="1" customWidth="1"/>
    <col min="13283" max="13283" width="5.875" style="1" customWidth="1"/>
    <col min="13284" max="13284" width="10.375" style="1" customWidth="1"/>
    <col min="13285" max="13285" width="11.625" style="1" customWidth="1"/>
    <col min="13286" max="13286" width="8.5" style="1" customWidth="1"/>
    <col min="13287" max="13300" width="9" style="1" customWidth="1"/>
    <col min="13301" max="13524" width="8.625" style="1"/>
    <col min="13525" max="13525" width="4.625" style="1" customWidth="1"/>
    <col min="13526" max="13526" width="17.625" style="1" customWidth="1"/>
    <col min="13527" max="13527" width="6.875" style="1" customWidth="1"/>
    <col min="13528" max="13528" width="7.625" style="1" customWidth="1"/>
    <col min="13529" max="13529" width="6.125" style="1" customWidth="1"/>
    <col min="13530" max="13530" width="6.375" style="1" customWidth="1"/>
    <col min="13531" max="13531" width="19" style="1" customWidth="1"/>
    <col min="13532" max="13532" width="10.375" style="1" customWidth="1"/>
    <col min="13533" max="13533" width="13" style="1" customWidth="1"/>
    <col min="13534" max="13534" width="15" style="1" customWidth="1"/>
    <col min="13535" max="13535" width="11" style="1" customWidth="1"/>
    <col min="13536" max="13536" width="7" style="1" customWidth="1"/>
    <col min="13537" max="13537" width="8" style="1" customWidth="1"/>
    <col min="13538" max="13538" width="9.375" style="1" customWidth="1"/>
    <col min="13539" max="13539" width="5.875" style="1" customWidth="1"/>
    <col min="13540" max="13540" width="10.375" style="1" customWidth="1"/>
    <col min="13541" max="13541" width="11.625" style="1" customWidth="1"/>
    <col min="13542" max="13542" width="8.5" style="1" customWidth="1"/>
    <col min="13543" max="13556" width="9" style="1" customWidth="1"/>
    <col min="13557" max="13780" width="8.625" style="1"/>
    <col min="13781" max="13781" width="4.625" style="1" customWidth="1"/>
    <col min="13782" max="13782" width="17.625" style="1" customWidth="1"/>
    <col min="13783" max="13783" width="6.875" style="1" customWidth="1"/>
    <col min="13784" max="13784" width="7.625" style="1" customWidth="1"/>
    <col min="13785" max="13785" width="6.125" style="1" customWidth="1"/>
    <col min="13786" max="13786" width="6.375" style="1" customWidth="1"/>
    <col min="13787" max="13787" width="19" style="1" customWidth="1"/>
    <col min="13788" max="13788" width="10.375" style="1" customWidth="1"/>
    <col min="13789" max="13789" width="13" style="1" customWidth="1"/>
    <col min="13790" max="13790" width="15" style="1" customWidth="1"/>
    <col min="13791" max="13791" width="11" style="1" customWidth="1"/>
    <col min="13792" max="13792" width="7" style="1" customWidth="1"/>
    <col min="13793" max="13793" width="8" style="1" customWidth="1"/>
    <col min="13794" max="13794" width="9.375" style="1" customWidth="1"/>
    <col min="13795" max="13795" width="5.875" style="1" customWidth="1"/>
    <col min="13796" max="13796" width="10.375" style="1" customWidth="1"/>
    <col min="13797" max="13797" width="11.625" style="1" customWidth="1"/>
    <col min="13798" max="13798" width="8.5" style="1" customWidth="1"/>
    <col min="13799" max="13812" width="9" style="1" customWidth="1"/>
    <col min="13813" max="14036" width="8.625" style="1"/>
    <col min="14037" max="14037" width="4.625" style="1" customWidth="1"/>
    <col min="14038" max="14038" width="17.625" style="1" customWidth="1"/>
    <col min="14039" max="14039" width="6.875" style="1" customWidth="1"/>
    <col min="14040" max="14040" width="7.625" style="1" customWidth="1"/>
    <col min="14041" max="14041" width="6.125" style="1" customWidth="1"/>
    <col min="14042" max="14042" width="6.375" style="1" customWidth="1"/>
    <col min="14043" max="14043" width="19" style="1" customWidth="1"/>
    <col min="14044" max="14044" width="10.375" style="1" customWidth="1"/>
    <col min="14045" max="14045" width="13" style="1" customWidth="1"/>
    <col min="14046" max="14046" width="15" style="1" customWidth="1"/>
    <col min="14047" max="14047" width="11" style="1" customWidth="1"/>
    <col min="14048" max="14048" width="7" style="1" customWidth="1"/>
    <col min="14049" max="14049" width="8" style="1" customWidth="1"/>
    <col min="14050" max="14050" width="9.375" style="1" customWidth="1"/>
    <col min="14051" max="14051" width="5.875" style="1" customWidth="1"/>
    <col min="14052" max="14052" width="10.375" style="1" customWidth="1"/>
    <col min="14053" max="14053" width="11.625" style="1" customWidth="1"/>
    <col min="14054" max="14054" width="8.5" style="1" customWidth="1"/>
    <col min="14055" max="14068" width="9" style="1" customWidth="1"/>
    <col min="14069" max="14292" width="8.625" style="1"/>
    <col min="14293" max="14293" width="4.625" style="1" customWidth="1"/>
    <col min="14294" max="14294" width="17.625" style="1" customWidth="1"/>
    <col min="14295" max="14295" width="6.875" style="1" customWidth="1"/>
    <col min="14296" max="14296" width="7.625" style="1" customWidth="1"/>
    <col min="14297" max="14297" width="6.125" style="1" customWidth="1"/>
    <col min="14298" max="14298" width="6.375" style="1" customWidth="1"/>
    <col min="14299" max="14299" width="19" style="1" customWidth="1"/>
    <col min="14300" max="14300" width="10.375" style="1" customWidth="1"/>
    <col min="14301" max="14301" width="13" style="1" customWidth="1"/>
    <col min="14302" max="14302" width="15" style="1" customWidth="1"/>
    <col min="14303" max="14303" width="11" style="1" customWidth="1"/>
    <col min="14304" max="14304" width="7" style="1" customWidth="1"/>
    <col min="14305" max="14305" width="8" style="1" customWidth="1"/>
    <col min="14306" max="14306" width="9.375" style="1" customWidth="1"/>
    <col min="14307" max="14307" width="5.875" style="1" customWidth="1"/>
    <col min="14308" max="14308" width="10.375" style="1" customWidth="1"/>
    <col min="14309" max="14309" width="11.625" style="1" customWidth="1"/>
    <col min="14310" max="14310" width="8.5" style="1" customWidth="1"/>
    <col min="14311" max="14324" width="9" style="1" customWidth="1"/>
    <col min="14325" max="14548" width="8.625" style="1"/>
    <col min="14549" max="14549" width="4.625" style="1" customWidth="1"/>
    <col min="14550" max="14550" width="17.625" style="1" customWidth="1"/>
    <col min="14551" max="14551" width="6.875" style="1" customWidth="1"/>
    <col min="14552" max="14552" width="7.625" style="1" customWidth="1"/>
    <col min="14553" max="14553" width="6.125" style="1" customWidth="1"/>
    <col min="14554" max="14554" width="6.375" style="1" customWidth="1"/>
    <col min="14555" max="14555" width="19" style="1" customWidth="1"/>
    <col min="14556" max="14556" width="10.375" style="1" customWidth="1"/>
    <col min="14557" max="14557" width="13" style="1" customWidth="1"/>
    <col min="14558" max="14558" width="15" style="1" customWidth="1"/>
    <col min="14559" max="14559" width="11" style="1" customWidth="1"/>
    <col min="14560" max="14560" width="7" style="1" customWidth="1"/>
    <col min="14561" max="14561" width="8" style="1" customWidth="1"/>
    <col min="14562" max="14562" width="9.375" style="1" customWidth="1"/>
    <col min="14563" max="14563" width="5.875" style="1" customWidth="1"/>
    <col min="14564" max="14564" width="10.375" style="1" customWidth="1"/>
    <col min="14565" max="14565" width="11.625" style="1" customWidth="1"/>
    <col min="14566" max="14566" width="8.5" style="1" customWidth="1"/>
    <col min="14567" max="14580" width="9" style="1" customWidth="1"/>
    <col min="14581" max="14804" width="8.625" style="1"/>
    <col min="14805" max="14805" width="4.625" style="1" customWidth="1"/>
    <col min="14806" max="14806" width="17.625" style="1" customWidth="1"/>
    <col min="14807" max="14807" width="6.875" style="1" customWidth="1"/>
    <col min="14808" max="14808" width="7.625" style="1" customWidth="1"/>
    <col min="14809" max="14809" width="6.125" style="1" customWidth="1"/>
    <col min="14810" max="14810" width="6.375" style="1" customWidth="1"/>
    <col min="14811" max="14811" width="19" style="1" customWidth="1"/>
    <col min="14812" max="14812" width="10.375" style="1" customWidth="1"/>
    <col min="14813" max="14813" width="13" style="1" customWidth="1"/>
    <col min="14814" max="14814" width="15" style="1" customWidth="1"/>
    <col min="14815" max="14815" width="11" style="1" customWidth="1"/>
    <col min="14816" max="14816" width="7" style="1" customWidth="1"/>
    <col min="14817" max="14817" width="8" style="1" customWidth="1"/>
    <col min="14818" max="14818" width="9.375" style="1" customWidth="1"/>
    <col min="14819" max="14819" width="5.875" style="1" customWidth="1"/>
    <col min="14820" max="14820" width="10.375" style="1" customWidth="1"/>
    <col min="14821" max="14821" width="11.625" style="1" customWidth="1"/>
    <col min="14822" max="14822" width="8.5" style="1" customWidth="1"/>
    <col min="14823" max="14836" width="9" style="1" customWidth="1"/>
    <col min="14837" max="15060" width="8.625" style="1"/>
    <col min="15061" max="15061" width="4.625" style="1" customWidth="1"/>
    <col min="15062" max="15062" width="17.625" style="1" customWidth="1"/>
    <col min="15063" max="15063" width="6.875" style="1" customWidth="1"/>
    <col min="15064" max="15064" width="7.625" style="1" customWidth="1"/>
    <col min="15065" max="15065" width="6.125" style="1" customWidth="1"/>
    <col min="15066" max="15066" width="6.375" style="1" customWidth="1"/>
    <col min="15067" max="15067" width="19" style="1" customWidth="1"/>
    <col min="15068" max="15068" width="10.375" style="1" customWidth="1"/>
    <col min="15069" max="15069" width="13" style="1" customWidth="1"/>
    <col min="15070" max="15070" width="15" style="1" customWidth="1"/>
    <col min="15071" max="15071" width="11" style="1" customWidth="1"/>
    <col min="15072" max="15072" width="7" style="1" customWidth="1"/>
    <col min="15073" max="15073" width="8" style="1" customWidth="1"/>
    <col min="15074" max="15074" width="9.375" style="1" customWidth="1"/>
    <col min="15075" max="15075" width="5.875" style="1" customWidth="1"/>
    <col min="15076" max="15076" width="10.375" style="1" customWidth="1"/>
    <col min="15077" max="15077" width="11.625" style="1" customWidth="1"/>
    <col min="15078" max="15078" width="8.5" style="1" customWidth="1"/>
    <col min="15079" max="15092" width="9" style="1" customWidth="1"/>
    <col min="15093" max="15316" width="8.625" style="1"/>
    <col min="15317" max="15317" width="4.625" style="1" customWidth="1"/>
    <col min="15318" max="15318" width="17.625" style="1" customWidth="1"/>
    <col min="15319" max="15319" width="6.875" style="1" customWidth="1"/>
    <col min="15320" max="15320" width="7.625" style="1" customWidth="1"/>
    <col min="15321" max="15321" width="6.125" style="1" customWidth="1"/>
    <col min="15322" max="15322" width="6.375" style="1" customWidth="1"/>
    <col min="15323" max="15323" width="19" style="1" customWidth="1"/>
    <col min="15324" max="15324" width="10.375" style="1" customWidth="1"/>
    <col min="15325" max="15325" width="13" style="1" customWidth="1"/>
    <col min="15326" max="15326" width="15" style="1" customWidth="1"/>
    <col min="15327" max="15327" width="11" style="1" customWidth="1"/>
    <col min="15328" max="15328" width="7" style="1" customWidth="1"/>
    <col min="15329" max="15329" width="8" style="1" customWidth="1"/>
    <col min="15330" max="15330" width="9.375" style="1" customWidth="1"/>
    <col min="15331" max="15331" width="5.875" style="1" customWidth="1"/>
    <col min="15332" max="15332" width="10.375" style="1" customWidth="1"/>
    <col min="15333" max="15333" width="11.625" style="1" customWidth="1"/>
    <col min="15334" max="15334" width="8.5" style="1" customWidth="1"/>
    <col min="15335" max="15348" width="9" style="1" customWidth="1"/>
    <col min="15349" max="15572" width="8.625" style="1"/>
    <col min="15573" max="15573" width="4.625" style="1" customWidth="1"/>
    <col min="15574" max="15574" width="17.625" style="1" customWidth="1"/>
    <col min="15575" max="15575" width="6.875" style="1" customWidth="1"/>
    <col min="15576" max="15576" width="7.625" style="1" customWidth="1"/>
    <col min="15577" max="15577" width="6.125" style="1" customWidth="1"/>
    <col min="15578" max="15578" width="6.375" style="1" customWidth="1"/>
    <col min="15579" max="15579" width="19" style="1" customWidth="1"/>
    <col min="15580" max="15580" width="10.375" style="1" customWidth="1"/>
    <col min="15581" max="15581" width="13" style="1" customWidth="1"/>
    <col min="15582" max="15582" width="15" style="1" customWidth="1"/>
    <col min="15583" max="15583" width="11" style="1" customWidth="1"/>
    <col min="15584" max="15584" width="7" style="1" customWidth="1"/>
    <col min="15585" max="15585" width="8" style="1" customWidth="1"/>
    <col min="15586" max="15586" width="9.375" style="1" customWidth="1"/>
    <col min="15587" max="15587" width="5.875" style="1" customWidth="1"/>
    <col min="15588" max="15588" width="10.375" style="1" customWidth="1"/>
    <col min="15589" max="15589" width="11.625" style="1" customWidth="1"/>
    <col min="15590" max="15590" width="8.5" style="1" customWidth="1"/>
    <col min="15591" max="15604" width="9" style="1" customWidth="1"/>
    <col min="15605" max="15828" width="8.625" style="1"/>
    <col min="15829" max="15829" width="4.625" style="1" customWidth="1"/>
    <col min="15830" max="15830" width="17.625" style="1" customWidth="1"/>
    <col min="15831" max="15831" width="6.875" style="1" customWidth="1"/>
    <col min="15832" max="15832" width="7.625" style="1" customWidth="1"/>
    <col min="15833" max="15833" width="6.125" style="1" customWidth="1"/>
    <col min="15834" max="15834" width="6.375" style="1" customWidth="1"/>
    <col min="15835" max="15835" width="19" style="1" customWidth="1"/>
    <col min="15836" max="15836" width="10.375" style="1" customWidth="1"/>
    <col min="15837" max="15837" width="13" style="1" customWidth="1"/>
    <col min="15838" max="15838" width="15" style="1" customWidth="1"/>
    <col min="15839" max="15839" width="11" style="1" customWidth="1"/>
    <col min="15840" max="15840" width="7" style="1" customWidth="1"/>
    <col min="15841" max="15841" width="8" style="1" customWidth="1"/>
    <col min="15842" max="15842" width="9.375" style="1" customWidth="1"/>
    <col min="15843" max="15843" width="5.875" style="1" customWidth="1"/>
    <col min="15844" max="15844" width="10.375" style="1" customWidth="1"/>
    <col min="15845" max="15845" width="11.625" style="1" customWidth="1"/>
    <col min="15846" max="15846" width="8.5" style="1" customWidth="1"/>
    <col min="15847" max="15860" width="9" style="1" customWidth="1"/>
    <col min="15861" max="16084" width="8.625" style="1"/>
    <col min="16085" max="16085" width="4.625" style="1" customWidth="1"/>
    <col min="16086" max="16086" width="17.625" style="1" customWidth="1"/>
    <col min="16087" max="16087" width="6.875" style="1" customWidth="1"/>
    <col min="16088" max="16088" width="7.625" style="1" customWidth="1"/>
    <col min="16089" max="16089" width="6.125" style="1" customWidth="1"/>
    <col min="16090" max="16090" width="6.375" style="1" customWidth="1"/>
    <col min="16091" max="16091" width="19" style="1" customWidth="1"/>
    <col min="16092" max="16092" width="10.375" style="1" customWidth="1"/>
    <col min="16093" max="16093" width="13" style="1" customWidth="1"/>
    <col min="16094" max="16094" width="15" style="1" customWidth="1"/>
    <col min="16095" max="16095" width="11" style="1" customWidth="1"/>
    <col min="16096" max="16096" width="7" style="1" customWidth="1"/>
    <col min="16097" max="16097" width="8" style="1" customWidth="1"/>
    <col min="16098" max="16098" width="9.375" style="1" customWidth="1"/>
    <col min="16099" max="16099" width="5.875" style="1" customWidth="1"/>
    <col min="16100" max="16100" width="10.375" style="1" customWidth="1"/>
    <col min="16101" max="16101" width="11.625" style="1" customWidth="1"/>
    <col min="16102" max="16102" width="8.5" style="1" customWidth="1"/>
    <col min="16103" max="16116" width="9" style="1" customWidth="1"/>
    <col min="16117" max="16384" width="8.625" style="1"/>
  </cols>
  <sheetData>
    <row r="1" s="1" customFormat="1" ht="75" customHeight="1" spans="1:10">
      <c r="A1" s="4" t="s">
        <v>0</v>
      </c>
      <c r="B1" s="4"/>
      <c r="C1" s="4"/>
      <c r="D1" s="4"/>
      <c r="E1" s="4"/>
      <c r="F1" s="4"/>
      <c r="G1" s="4"/>
      <c r="H1" s="4"/>
      <c r="I1" s="4"/>
      <c r="J1" s="3"/>
    </row>
    <row r="2" s="1" customFormat="1" ht="39.95" customHeight="1" spans="1:10">
      <c r="A2" s="5" t="s">
        <v>1</v>
      </c>
      <c r="B2" s="5" t="s">
        <v>2</v>
      </c>
      <c r="C2" s="5" t="s">
        <v>3</v>
      </c>
      <c r="D2" s="6" t="s">
        <v>4</v>
      </c>
      <c r="E2" s="5" t="s">
        <v>5</v>
      </c>
      <c r="F2" s="7" t="s">
        <v>6</v>
      </c>
      <c r="G2" s="7" t="s">
        <v>7</v>
      </c>
      <c r="H2" s="8" t="s">
        <v>8</v>
      </c>
      <c r="I2" s="8" t="s">
        <v>9</v>
      </c>
      <c r="J2" s="3"/>
    </row>
    <row r="3" s="1" customFormat="1" ht="30" customHeight="1" spans="1:10">
      <c r="A3" s="9">
        <v>1</v>
      </c>
      <c r="B3" s="10" t="s">
        <v>10</v>
      </c>
      <c r="C3" s="10" t="s">
        <v>11</v>
      </c>
      <c r="D3" s="11">
        <v>4001</v>
      </c>
      <c r="E3" s="10" t="s">
        <v>12</v>
      </c>
      <c r="F3" s="12">
        <v>2024030100604</v>
      </c>
      <c r="G3" s="13">
        <v>72</v>
      </c>
      <c r="H3" s="13">
        <v>1</v>
      </c>
      <c r="I3" s="19"/>
      <c r="J3" s="3"/>
    </row>
    <row r="4" s="1" customFormat="1" ht="30" customHeight="1" spans="1:10">
      <c r="A4" s="9">
        <v>2</v>
      </c>
      <c r="B4" s="10" t="s">
        <v>10</v>
      </c>
      <c r="C4" s="10" t="s">
        <v>11</v>
      </c>
      <c r="D4" s="11">
        <v>4001</v>
      </c>
      <c r="E4" s="10" t="s">
        <v>13</v>
      </c>
      <c r="F4" s="12">
        <v>2024030100603</v>
      </c>
      <c r="G4" s="13">
        <v>60</v>
      </c>
      <c r="H4" s="13">
        <v>2</v>
      </c>
      <c r="I4" s="19"/>
      <c r="J4" s="3"/>
    </row>
    <row r="5" s="1" customFormat="1" ht="30" customHeight="1" spans="1:10">
      <c r="A5" s="9">
        <v>3</v>
      </c>
      <c r="B5" s="10" t="s">
        <v>10</v>
      </c>
      <c r="C5" s="10" t="s">
        <v>14</v>
      </c>
      <c r="D5" s="11">
        <v>4002</v>
      </c>
      <c r="E5" s="10" t="s">
        <v>15</v>
      </c>
      <c r="F5" s="12">
        <v>2024030100611</v>
      </c>
      <c r="G5" s="13">
        <v>80</v>
      </c>
      <c r="H5" s="13">
        <v>1</v>
      </c>
      <c r="I5" s="19"/>
      <c r="J5" s="3"/>
    </row>
    <row r="6" s="1" customFormat="1" ht="30" customHeight="1" spans="1:10">
      <c r="A6" s="9">
        <v>4</v>
      </c>
      <c r="B6" s="10" t="s">
        <v>10</v>
      </c>
      <c r="C6" s="10" t="s">
        <v>14</v>
      </c>
      <c r="D6" s="11">
        <v>4002</v>
      </c>
      <c r="E6" s="10" t="s">
        <v>16</v>
      </c>
      <c r="F6" s="12">
        <v>2024030100613</v>
      </c>
      <c r="G6" s="13">
        <v>73</v>
      </c>
      <c r="H6" s="13">
        <v>2</v>
      </c>
      <c r="I6" s="19"/>
      <c r="J6" s="3"/>
    </row>
    <row r="7" s="1" customFormat="1" ht="30" customHeight="1" spans="1:10">
      <c r="A7" s="9">
        <v>5</v>
      </c>
      <c r="B7" s="10" t="s">
        <v>10</v>
      </c>
      <c r="C7" s="10" t="s">
        <v>14</v>
      </c>
      <c r="D7" s="11">
        <v>4002</v>
      </c>
      <c r="E7" s="10" t="s">
        <v>17</v>
      </c>
      <c r="F7" s="12">
        <v>2024030100608</v>
      </c>
      <c r="G7" s="13">
        <v>70</v>
      </c>
      <c r="H7" s="13">
        <v>3</v>
      </c>
      <c r="I7" s="19"/>
      <c r="J7" s="3"/>
    </row>
    <row r="8" s="1" customFormat="1" ht="30" customHeight="1" spans="1:10">
      <c r="A8" s="9">
        <v>6</v>
      </c>
      <c r="B8" s="10" t="s">
        <v>10</v>
      </c>
      <c r="C8" s="10" t="s">
        <v>18</v>
      </c>
      <c r="D8" s="11">
        <v>4004</v>
      </c>
      <c r="E8" s="10" t="s">
        <v>19</v>
      </c>
      <c r="F8" s="12">
        <v>2024030101001</v>
      </c>
      <c r="G8" s="13">
        <v>72</v>
      </c>
      <c r="H8" s="13">
        <v>1</v>
      </c>
      <c r="I8" s="19"/>
      <c r="J8" s="3"/>
    </row>
    <row r="9" s="1" customFormat="1" ht="30" customHeight="1" spans="1:10">
      <c r="A9" s="9">
        <v>7</v>
      </c>
      <c r="B9" s="10" t="s">
        <v>10</v>
      </c>
      <c r="C9" s="10" t="s">
        <v>18</v>
      </c>
      <c r="D9" s="11">
        <v>4004</v>
      </c>
      <c r="E9" s="10" t="s">
        <v>20</v>
      </c>
      <c r="F9" s="12">
        <v>2024030100930</v>
      </c>
      <c r="G9" s="13">
        <v>71</v>
      </c>
      <c r="H9" s="13">
        <v>2</v>
      </c>
      <c r="I9" s="19"/>
      <c r="J9" s="3"/>
    </row>
    <row r="10" s="1" customFormat="1" ht="30" customHeight="1" spans="1:10">
      <c r="A10" s="9">
        <v>8</v>
      </c>
      <c r="B10" s="10" t="s">
        <v>10</v>
      </c>
      <c r="C10" s="10" t="s">
        <v>18</v>
      </c>
      <c r="D10" s="11">
        <v>4004</v>
      </c>
      <c r="E10" s="10" t="s">
        <v>21</v>
      </c>
      <c r="F10" s="12">
        <v>2024030100927</v>
      </c>
      <c r="G10" s="13">
        <v>68</v>
      </c>
      <c r="H10" s="13">
        <v>3</v>
      </c>
      <c r="I10" s="19"/>
      <c r="J10" s="3"/>
    </row>
    <row r="11" s="1" customFormat="1" ht="30" customHeight="1" spans="1:10">
      <c r="A11" s="9">
        <v>9</v>
      </c>
      <c r="B11" s="10" t="s">
        <v>22</v>
      </c>
      <c r="C11" s="10" t="s">
        <v>14</v>
      </c>
      <c r="D11" s="11">
        <v>4006</v>
      </c>
      <c r="E11" s="10" t="s">
        <v>23</v>
      </c>
      <c r="F11" s="12">
        <v>2024030100620</v>
      </c>
      <c r="G11" s="13">
        <v>75</v>
      </c>
      <c r="H11" s="13">
        <v>1</v>
      </c>
      <c r="I11" s="19"/>
      <c r="J11" s="3"/>
    </row>
    <row r="12" s="1" customFormat="1" ht="30" customHeight="1" spans="1:10">
      <c r="A12" s="9">
        <v>10</v>
      </c>
      <c r="B12" s="10" t="s">
        <v>22</v>
      </c>
      <c r="C12" s="10" t="s">
        <v>14</v>
      </c>
      <c r="D12" s="11">
        <v>4006</v>
      </c>
      <c r="E12" s="10" t="s">
        <v>24</v>
      </c>
      <c r="F12" s="12">
        <v>2024030100619</v>
      </c>
      <c r="G12" s="13">
        <v>66</v>
      </c>
      <c r="H12" s="13">
        <v>2</v>
      </c>
      <c r="I12" s="19"/>
      <c r="J12" s="3"/>
    </row>
    <row r="13" s="1" customFormat="1" ht="30" customHeight="1" spans="1:10">
      <c r="A13" s="9">
        <v>11</v>
      </c>
      <c r="B13" s="10" t="s">
        <v>22</v>
      </c>
      <c r="C13" s="10" t="s">
        <v>14</v>
      </c>
      <c r="D13" s="11">
        <v>4006</v>
      </c>
      <c r="E13" s="10" t="s">
        <v>25</v>
      </c>
      <c r="F13" s="12">
        <v>2024030100623</v>
      </c>
      <c r="G13" s="13">
        <v>65</v>
      </c>
      <c r="H13" s="13">
        <v>3</v>
      </c>
      <c r="I13" s="8" t="s">
        <v>26</v>
      </c>
      <c r="J13" s="3"/>
    </row>
    <row r="14" s="1" customFormat="1" ht="30" customHeight="1" spans="1:10">
      <c r="A14" s="9">
        <v>12</v>
      </c>
      <c r="B14" s="10" t="s">
        <v>22</v>
      </c>
      <c r="C14" s="10" t="s">
        <v>11</v>
      </c>
      <c r="D14" s="11">
        <v>4009</v>
      </c>
      <c r="E14" s="10" t="s">
        <v>27</v>
      </c>
      <c r="F14" s="12">
        <v>2024030100624</v>
      </c>
      <c r="G14" s="13">
        <v>70</v>
      </c>
      <c r="H14" s="13">
        <v>1</v>
      </c>
      <c r="I14" s="19"/>
      <c r="J14" s="3"/>
    </row>
    <row r="15" s="1" customFormat="1" ht="30" customHeight="1" spans="1:10">
      <c r="A15" s="9">
        <v>13</v>
      </c>
      <c r="B15" s="10" t="s">
        <v>28</v>
      </c>
      <c r="C15" s="10" t="s">
        <v>14</v>
      </c>
      <c r="D15" s="11">
        <v>4010</v>
      </c>
      <c r="E15" s="10" t="s">
        <v>29</v>
      </c>
      <c r="F15" s="12">
        <v>2024030100629</v>
      </c>
      <c r="G15" s="13">
        <v>81</v>
      </c>
      <c r="H15" s="13">
        <v>1</v>
      </c>
      <c r="I15" s="19"/>
      <c r="J15" s="3"/>
    </row>
    <row r="16" s="1" customFormat="1" ht="30" customHeight="1" spans="1:10">
      <c r="A16" s="9">
        <v>14</v>
      </c>
      <c r="B16" s="10" t="s">
        <v>28</v>
      </c>
      <c r="C16" s="10" t="s">
        <v>14</v>
      </c>
      <c r="D16" s="11">
        <v>4010</v>
      </c>
      <c r="E16" s="10" t="s">
        <v>30</v>
      </c>
      <c r="F16" s="12">
        <v>2024030100628</v>
      </c>
      <c r="G16" s="13">
        <v>75</v>
      </c>
      <c r="H16" s="13">
        <v>2</v>
      </c>
      <c r="I16" s="19"/>
      <c r="J16" s="3"/>
    </row>
    <row r="17" s="1" customFormat="1" ht="30" customHeight="1" spans="1:10">
      <c r="A17" s="9">
        <v>15</v>
      </c>
      <c r="B17" s="10" t="s">
        <v>28</v>
      </c>
      <c r="C17" s="10" t="s">
        <v>14</v>
      </c>
      <c r="D17" s="11">
        <v>4010</v>
      </c>
      <c r="E17" s="10" t="s">
        <v>31</v>
      </c>
      <c r="F17" s="12">
        <v>2024030100627</v>
      </c>
      <c r="G17" s="13">
        <v>74</v>
      </c>
      <c r="H17" s="13">
        <v>3</v>
      </c>
      <c r="I17" s="19"/>
      <c r="J17" s="3"/>
    </row>
    <row r="18" s="1" customFormat="1" ht="30" customHeight="1" spans="1:10">
      <c r="A18" s="9">
        <v>16</v>
      </c>
      <c r="B18" s="10" t="s">
        <v>28</v>
      </c>
      <c r="C18" s="10" t="s">
        <v>14</v>
      </c>
      <c r="D18" s="11">
        <v>4010</v>
      </c>
      <c r="E18" s="10" t="s">
        <v>32</v>
      </c>
      <c r="F18" s="12">
        <v>2024030100703</v>
      </c>
      <c r="G18" s="13">
        <v>64</v>
      </c>
      <c r="H18" s="13">
        <v>4</v>
      </c>
      <c r="I18" s="19"/>
      <c r="J18" s="3"/>
    </row>
    <row r="19" s="1" customFormat="1" ht="30" customHeight="1" spans="1:10">
      <c r="A19" s="9">
        <v>17</v>
      </c>
      <c r="B19" s="10" t="s">
        <v>28</v>
      </c>
      <c r="C19" s="10" t="s">
        <v>14</v>
      </c>
      <c r="D19" s="11">
        <v>4011</v>
      </c>
      <c r="E19" s="10" t="s">
        <v>33</v>
      </c>
      <c r="F19" s="12">
        <v>2024030100705</v>
      </c>
      <c r="G19" s="13">
        <v>61</v>
      </c>
      <c r="H19" s="13">
        <v>1</v>
      </c>
      <c r="I19" s="19"/>
      <c r="J19" s="3"/>
    </row>
    <row r="20" s="1" customFormat="1" ht="30" customHeight="1" spans="1:10">
      <c r="A20" s="9">
        <v>18</v>
      </c>
      <c r="B20" s="10" t="s">
        <v>34</v>
      </c>
      <c r="C20" s="10" t="s">
        <v>18</v>
      </c>
      <c r="D20" s="11">
        <v>4014</v>
      </c>
      <c r="E20" s="10" t="s">
        <v>35</v>
      </c>
      <c r="F20" s="12">
        <v>2024030101011</v>
      </c>
      <c r="G20" s="13">
        <v>69</v>
      </c>
      <c r="H20" s="13">
        <v>1</v>
      </c>
      <c r="I20" s="19"/>
      <c r="J20" s="3"/>
    </row>
    <row r="21" s="1" customFormat="1" ht="30" customHeight="1" spans="1:10">
      <c r="A21" s="9">
        <v>19</v>
      </c>
      <c r="B21" s="10" t="s">
        <v>34</v>
      </c>
      <c r="C21" s="10" t="s">
        <v>18</v>
      </c>
      <c r="D21" s="11">
        <v>4014</v>
      </c>
      <c r="E21" s="10" t="s">
        <v>36</v>
      </c>
      <c r="F21" s="12">
        <v>2024030101007</v>
      </c>
      <c r="G21" s="13">
        <v>63</v>
      </c>
      <c r="H21" s="13">
        <v>2</v>
      </c>
      <c r="I21" s="19"/>
      <c r="J21" s="3"/>
    </row>
    <row r="22" s="1" customFormat="1" ht="30" customHeight="1" spans="1:10">
      <c r="A22" s="9">
        <v>20</v>
      </c>
      <c r="B22" s="10" t="s">
        <v>34</v>
      </c>
      <c r="C22" s="10" t="s">
        <v>37</v>
      </c>
      <c r="D22" s="11">
        <v>4015</v>
      </c>
      <c r="E22" s="10" t="s">
        <v>38</v>
      </c>
      <c r="F22" s="12">
        <v>2024030100712</v>
      </c>
      <c r="G22" s="13">
        <v>68</v>
      </c>
      <c r="H22" s="13">
        <v>1</v>
      </c>
      <c r="I22" s="19"/>
      <c r="J22" s="3"/>
    </row>
    <row r="23" s="1" customFormat="1" ht="30" customHeight="1" spans="1:10">
      <c r="A23" s="9">
        <v>21</v>
      </c>
      <c r="B23" s="10" t="s">
        <v>34</v>
      </c>
      <c r="C23" s="10" t="s">
        <v>37</v>
      </c>
      <c r="D23" s="11">
        <v>4015</v>
      </c>
      <c r="E23" s="10" t="s">
        <v>39</v>
      </c>
      <c r="F23" s="12">
        <v>2024030100713</v>
      </c>
      <c r="G23" s="13">
        <v>61</v>
      </c>
      <c r="H23" s="13">
        <v>2</v>
      </c>
      <c r="I23" s="19"/>
      <c r="J23" s="3"/>
    </row>
    <row r="24" s="1" customFormat="1" ht="26" customHeight="1" spans="1:10">
      <c r="A24" s="2"/>
      <c r="B24" s="14"/>
      <c r="C24" s="14"/>
      <c r="D24" s="15"/>
      <c r="E24" s="14"/>
      <c r="F24" s="16"/>
      <c r="G24" s="15"/>
      <c r="H24" s="3"/>
      <c r="I24" s="3"/>
      <c r="J24" s="3"/>
    </row>
    <row r="25" s="1" customFormat="1" ht="26" customHeight="1" spans="1:10">
      <c r="A25" s="2"/>
      <c r="B25" s="14"/>
      <c r="C25" s="14"/>
      <c r="D25" s="15"/>
      <c r="E25" s="14"/>
      <c r="F25" s="16"/>
      <c r="G25" s="15"/>
      <c r="H25" s="3"/>
      <c r="I25" s="3"/>
      <c r="J25" s="3"/>
    </row>
    <row r="26" s="1" customFormat="1" ht="26" customHeight="1" spans="1:10">
      <c r="A26" s="2"/>
      <c r="B26" s="14"/>
      <c r="C26" s="14"/>
      <c r="D26" s="15"/>
      <c r="E26" s="14"/>
      <c r="F26" s="16"/>
      <c r="G26" s="15"/>
      <c r="H26" s="3"/>
      <c r="I26" s="3"/>
      <c r="J26" s="3"/>
    </row>
    <row r="27" s="1" customFormat="1" ht="26" customHeight="1" spans="1:10">
      <c r="A27" s="2"/>
      <c r="B27" s="14"/>
      <c r="C27" s="14"/>
      <c r="D27" s="15"/>
      <c r="E27" s="14"/>
      <c r="F27" s="16"/>
      <c r="G27" s="17"/>
      <c r="H27" s="3"/>
      <c r="I27" s="3"/>
      <c r="J27" s="3"/>
    </row>
    <row r="28" s="1" customFormat="1" ht="26" customHeight="1" spans="1:10">
      <c r="A28" s="2"/>
      <c r="B28" s="14"/>
      <c r="C28" s="14"/>
      <c r="D28" s="15"/>
      <c r="E28" s="14"/>
      <c r="F28" s="16"/>
      <c r="G28" s="17"/>
      <c r="H28" s="3"/>
      <c r="I28" s="3"/>
      <c r="J28" s="3"/>
    </row>
    <row r="29" s="1" customFormat="1" ht="26" customHeight="1" spans="1:10">
      <c r="A29" s="2"/>
      <c r="B29" s="14"/>
      <c r="C29" s="14"/>
      <c r="D29" s="15"/>
      <c r="E29" s="14"/>
      <c r="F29" s="16"/>
      <c r="G29" s="17"/>
      <c r="H29" s="3"/>
      <c r="I29" s="3"/>
      <c r="J29" s="3"/>
    </row>
    <row r="30" s="1" customFormat="1" ht="26" customHeight="1" spans="1:10">
      <c r="A30" s="2"/>
      <c r="B30" s="14"/>
      <c r="C30" s="14"/>
      <c r="D30" s="15"/>
      <c r="E30" s="14"/>
      <c r="F30" s="16"/>
      <c r="G30" s="17"/>
      <c r="H30" s="3"/>
      <c r="I30" s="3"/>
      <c r="J30" s="3"/>
    </row>
    <row r="31" s="1" customFormat="1" ht="26" customHeight="1" spans="1:10">
      <c r="A31" s="2"/>
      <c r="B31" s="14"/>
      <c r="C31" s="14"/>
      <c r="D31" s="15"/>
      <c r="E31" s="14"/>
      <c r="F31" s="16"/>
      <c r="G31" s="17"/>
      <c r="H31" s="3"/>
      <c r="I31" s="3"/>
      <c r="J31" s="3"/>
    </row>
    <row r="32" s="1" customFormat="1" ht="26" customHeight="1" spans="1:10">
      <c r="A32" s="2"/>
      <c r="B32" s="14"/>
      <c r="C32" s="14"/>
      <c r="D32" s="15"/>
      <c r="E32" s="14"/>
      <c r="F32" s="16"/>
      <c r="G32" s="17"/>
      <c r="H32" s="3"/>
      <c r="I32" s="3"/>
      <c r="J32" s="3"/>
    </row>
    <row r="33" s="1" customFormat="1" ht="26" customHeight="1" spans="1:10">
      <c r="A33" s="2"/>
      <c r="B33" s="14"/>
      <c r="C33" s="14"/>
      <c r="D33" s="15"/>
      <c r="E33" s="14"/>
      <c r="F33" s="16"/>
      <c r="G33" s="17"/>
      <c r="H33" s="3"/>
      <c r="I33" s="3"/>
      <c r="J33" s="3"/>
    </row>
    <row r="34" s="1" customFormat="1" ht="26" customHeight="1" spans="1:10">
      <c r="A34" s="2"/>
      <c r="B34" s="14"/>
      <c r="C34" s="14"/>
      <c r="D34" s="15"/>
      <c r="E34" s="14"/>
      <c r="F34" s="16"/>
      <c r="G34" s="17"/>
      <c r="H34" s="3"/>
      <c r="I34" s="3"/>
      <c r="J34" s="3"/>
    </row>
    <row r="35" s="1" customFormat="1" ht="26" customHeight="1" spans="1:10">
      <c r="A35" s="2"/>
      <c r="B35" s="14"/>
      <c r="C35" s="14"/>
      <c r="D35" s="15"/>
      <c r="E35" s="14"/>
      <c r="F35" s="16"/>
      <c r="G35" s="17"/>
      <c r="H35" s="3"/>
      <c r="I35" s="3"/>
      <c r="J35" s="3"/>
    </row>
    <row r="36" s="1" customFormat="1" ht="26" customHeight="1" spans="1:10">
      <c r="A36" s="2"/>
      <c r="B36" s="14"/>
      <c r="C36" s="14"/>
      <c r="D36" s="15"/>
      <c r="E36" s="14"/>
      <c r="F36" s="16"/>
      <c r="G36" s="17"/>
      <c r="H36" s="3"/>
      <c r="I36" s="3"/>
      <c r="J36" s="3"/>
    </row>
    <row r="37" s="1" customFormat="1" ht="26" customHeight="1" spans="1:10">
      <c r="A37" s="2"/>
      <c r="B37" s="14"/>
      <c r="C37" s="14"/>
      <c r="D37" s="15"/>
      <c r="E37" s="14"/>
      <c r="F37" s="16"/>
      <c r="G37" s="17"/>
      <c r="H37" s="3"/>
      <c r="I37" s="3"/>
      <c r="J37" s="3"/>
    </row>
    <row r="38" s="1" customFormat="1" ht="26" customHeight="1" spans="1:10">
      <c r="A38" s="2"/>
      <c r="B38" s="14"/>
      <c r="C38" s="14"/>
      <c r="D38" s="15"/>
      <c r="E38" s="14"/>
      <c r="F38" s="16"/>
      <c r="G38" s="17"/>
      <c r="H38" s="3"/>
      <c r="I38" s="3"/>
      <c r="J38" s="3"/>
    </row>
    <row r="39" s="1" customFormat="1" ht="26" customHeight="1" spans="1:10">
      <c r="A39" s="2"/>
      <c r="B39" s="14"/>
      <c r="C39" s="14"/>
      <c r="D39" s="15"/>
      <c r="E39" s="14"/>
      <c r="F39" s="16"/>
      <c r="G39" s="17"/>
      <c r="H39" s="3"/>
      <c r="I39" s="3"/>
      <c r="J39" s="3"/>
    </row>
    <row r="40" s="1" customFormat="1" ht="26" customHeight="1" spans="1:10">
      <c r="A40" s="2"/>
      <c r="B40" s="14"/>
      <c r="C40" s="14"/>
      <c r="D40" s="15"/>
      <c r="E40" s="14"/>
      <c r="F40" s="16"/>
      <c r="G40" s="17"/>
      <c r="H40" s="3"/>
      <c r="I40" s="3"/>
      <c r="J40" s="3"/>
    </row>
    <row r="41" s="1" customFormat="1" ht="26" customHeight="1" spans="1:10">
      <c r="A41" s="2"/>
      <c r="B41" s="14"/>
      <c r="C41" s="14"/>
      <c r="D41" s="15"/>
      <c r="E41" s="14"/>
      <c r="F41" s="16"/>
      <c r="G41" s="17"/>
      <c r="H41" s="3"/>
      <c r="I41" s="3"/>
      <c r="J41" s="3"/>
    </row>
    <row r="42" s="1" customFormat="1" ht="26" customHeight="1" spans="1:10">
      <c r="A42" s="2"/>
      <c r="B42" s="14"/>
      <c r="C42" s="14"/>
      <c r="D42" s="15"/>
      <c r="E42" s="14"/>
      <c r="F42" s="16"/>
      <c r="G42" s="17"/>
      <c r="H42" s="3"/>
      <c r="I42" s="3"/>
      <c r="J42" s="3"/>
    </row>
    <row r="43" s="1" customFormat="1" ht="26" customHeight="1" spans="1:10">
      <c r="A43" s="2"/>
      <c r="B43" s="14"/>
      <c r="C43" s="14"/>
      <c r="D43" s="15"/>
      <c r="E43" s="14"/>
      <c r="F43" s="16"/>
      <c r="G43" s="17"/>
      <c r="H43" s="3"/>
      <c r="I43" s="3"/>
      <c r="J43" s="3"/>
    </row>
    <row r="44" s="1" customFormat="1" ht="26" customHeight="1" spans="1:10">
      <c r="A44" s="2"/>
      <c r="B44" s="14"/>
      <c r="C44" s="14"/>
      <c r="D44" s="15"/>
      <c r="E44" s="14"/>
      <c r="F44" s="16"/>
      <c r="G44" s="17"/>
      <c r="H44" s="3"/>
      <c r="I44" s="3"/>
      <c r="J44" s="3"/>
    </row>
    <row r="45" s="1" customFormat="1" ht="26" customHeight="1" spans="1:10">
      <c r="A45" s="2"/>
      <c r="B45" s="14"/>
      <c r="C45" s="14"/>
      <c r="D45" s="15"/>
      <c r="E45" s="14"/>
      <c r="F45" s="16"/>
      <c r="G45" s="17"/>
      <c r="H45" s="3"/>
      <c r="I45" s="3"/>
      <c r="J45" s="3"/>
    </row>
    <row r="46" s="1" customFormat="1" ht="26" customHeight="1" spans="1:10">
      <c r="A46" s="2"/>
      <c r="B46" s="14"/>
      <c r="C46" s="14"/>
      <c r="D46" s="15"/>
      <c r="E46" s="14"/>
      <c r="F46" s="16"/>
      <c r="G46" s="17"/>
      <c r="H46" s="3"/>
      <c r="I46" s="3"/>
      <c r="J46" s="3"/>
    </row>
    <row r="47" s="1" customFormat="1" ht="26" customHeight="1" spans="1:10">
      <c r="A47" s="2"/>
      <c r="B47" s="14"/>
      <c r="C47" s="14"/>
      <c r="D47" s="15"/>
      <c r="E47" s="14"/>
      <c r="F47" s="16"/>
      <c r="G47" s="17"/>
      <c r="H47" s="3"/>
      <c r="I47" s="3"/>
      <c r="J47" s="3"/>
    </row>
    <row r="48" s="1" customFormat="1" ht="26" customHeight="1" spans="1:10">
      <c r="A48" s="2"/>
      <c r="B48" s="14"/>
      <c r="C48" s="14"/>
      <c r="D48" s="15"/>
      <c r="E48" s="14"/>
      <c r="F48" s="16"/>
      <c r="G48" s="17"/>
      <c r="H48" s="3"/>
      <c r="I48" s="3"/>
      <c r="J48" s="3"/>
    </row>
    <row r="49" s="1" customFormat="1" ht="26" customHeight="1" spans="1:10">
      <c r="A49" s="2"/>
      <c r="B49" s="14"/>
      <c r="C49" s="14"/>
      <c r="D49" s="15"/>
      <c r="E49" s="14"/>
      <c r="F49" s="16"/>
      <c r="G49" s="17"/>
      <c r="H49" s="3"/>
      <c r="I49" s="3"/>
      <c r="J49" s="3"/>
    </row>
    <row r="50" s="1" customFormat="1" ht="26" customHeight="1" spans="1:10">
      <c r="A50" s="2"/>
      <c r="B50" s="14"/>
      <c r="C50" s="14"/>
      <c r="D50" s="15"/>
      <c r="E50" s="14"/>
      <c r="F50" s="16"/>
      <c r="G50" s="17"/>
      <c r="H50" s="3"/>
      <c r="I50" s="3"/>
      <c r="J50" s="3"/>
    </row>
    <row r="51" s="1" customFormat="1" ht="26" customHeight="1" spans="1:10">
      <c r="A51" s="2"/>
      <c r="B51" s="14"/>
      <c r="C51" s="14"/>
      <c r="D51" s="15"/>
      <c r="E51" s="14"/>
      <c r="F51" s="16"/>
      <c r="G51" s="15"/>
      <c r="H51" s="3"/>
      <c r="I51" s="3"/>
      <c r="J51" s="3"/>
    </row>
    <row r="52" s="1" customFormat="1" ht="26" customHeight="1" spans="1:10">
      <c r="A52" s="2"/>
      <c r="B52" s="14"/>
      <c r="C52" s="14"/>
      <c r="D52" s="15"/>
      <c r="E52" s="14"/>
      <c r="F52" s="16"/>
      <c r="G52" s="15"/>
      <c r="H52" s="3"/>
      <c r="I52" s="3"/>
      <c r="J52" s="3"/>
    </row>
    <row r="53" s="1" customFormat="1" ht="26" customHeight="1" spans="1:10">
      <c r="A53" s="2"/>
      <c r="B53" s="14"/>
      <c r="C53" s="14"/>
      <c r="D53" s="15"/>
      <c r="E53" s="14"/>
      <c r="F53" s="16"/>
      <c r="G53" s="15"/>
      <c r="H53" s="3"/>
      <c r="I53" s="3"/>
      <c r="J53" s="3"/>
    </row>
    <row r="54" s="1" customFormat="1" ht="26" customHeight="1" spans="1:10">
      <c r="A54" s="2"/>
      <c r="B54" s="14"/>
      <c r="C54" s="14"/>
      <c r="D54" s="15"/>
      <c r="E54" s="14"/>
      <c r="F54" s="16"/>
      <c r="G54" s="15"/>
      <c r="H54" s="3"/>
      <c r="I54" s="3"/>
      <c r="J54" s="3"/>
    </row>
    <row r="55" s="1" customFormat="1" ht="26" customHeight="1" spans="1:10">
      <c r="A55" s="2"/>
      <c r="B55" s="14"/>
      <c r="C55" s="14"/>
      <c r="D55" s="15"/>
      <c r="E55" s="14"/>
      <c r="F55" s="16"/>
      <c r="G55" s="15"/>
      <c r="H55" s="3"/>
      <c r="I55" s="3"/>
      <c r="J55" s="3"/>
    </row>
    <row r="56" s="1" customFormat="1" ht="26" customHeight="1" spans="1:10">
      <c r="A56" s="2"/>
      <c r="B56" s="14"/>
      <c r="C56" s="14"/>
      <c r="D56" s="15"/>
      <c r="E56" s="14"/>
      <c r="F56" s="16"/>
      <c r="G56" s="15"/>
      <c r="H56" s="3"/>
      <c r="I56" s="3"/>
      <c r="J56" s="3"/>
    </row>
    <row r="57" s="1" customFormat="1" ht="26" customHeight="1" spans="1:10">
      <c r="A57" s="2"/>
      <c r="B57" s="14"/>
      <c r="C57" s="14"/>
      <c r="D57" s="15"/>
      <c r="E57" s="14"/>
      <c r="F57" s="16"/>
      <c r="G57" s="15"/>
      <c r="H57" s="3"/>
      <c r="I57" s="3"/>
      <c r="J57" s="3"/>
    </row>
    <row r="58" s="1" customFormat="1" ht="26" customHeight="1" spans="1:10">
      <c r="A58" s="2"/>
      <c r="B58" s="14"/>
      <c r="C58" s="14"/>
      <c r="D58" s="15"/>
      <c r="E58" s="14"/>
      <c r="F58" s="16"/>
      <c r="G58" s="15"/>
      <c r="H58" s="3"/>
      <c r="I58" s="3"/>
      <c r="J58" s="3"/>
    </row>
    <row r="59" s="1" customFormat="1" ht="26" customHeight="1" spans="1:10">
      <c r="A59" s="2"/>
      <c r="B59" s="14"/>
      <c r="C59" s="14"/>
      <c r="D59" s="15"/>
      <c r="E59" s="14"/>
      <c r="F59" s="16"/>
      <c r="G59" s="15"/>
      <c r="H59" s="3"/>
      <c r="I59" s="3"/>
      <c r="J59" s="3"/>
    </row>
    <row r="60" s="1" customFormat="1" ht="26" customHeight="1" spans="1:10">
      <c r="A60" s="2"/>
      <c r="B60" s="14"/>
      <c r="C60" s="14"/>
      <c r="D60" s="15"/>
      <c r="E60" s="14"/>
      <c r="F60" s="16"/>
      <c r="G60" s="18"/>
      <c r="H60" s="3"/>
      <c r="I60" s="3"/>
      <c r="J60" s="3"/>
    </row>
    <row r="61" s="1" customFormat="1" ht="26" customHeight="1" spans="1:10">
      <c r="A61" s="2"/>
      <c r="B61" s="14"/>
      <c r="C61" s="14"/>
      <c r="D61" s="15"/>
      <c r="E61" s="14"/>
      <c r="F61" s="16"/>
      <c r="G61" s="15"/>
      <c r="H61" s="3"/>
      <c r="I61" s="3"/>
      <c r="J61" s="3"/>
    </row>
    <row r="62" s="1" customFormat="1" ht="26" customHeight="1" spans="1:10">
      <c r="A62" s="2"/>
      <c r="B62" s="14"/>
      <c r="C62" s="14"/>
      <c r="D62" s="15"/>
      <c r="E62" s="14"/>
      <c r="F62" s="16"/>
      <c r="G62" s="15"/>
      <c r="H62" s="3"/>
      <c r="I62" s="3"/>
      <c r="J62" s="3"/>
    </row>
    <row r="63" s="1" customFormat="1" ht="26" customHeight="1" spans="1:10">
      <c r="A63" s="2"/>
      <c r="B63" s="14"/>
      <c r="C63" s="14"/>
      <c r="D63" s="15"/>
      <c r="E63" s="14"/>
      <c r="F63" s="16"/>
      <c r="G63" s="15"/>
      <c r="H63" s="3"/>
      <c r="I63" s="3"/>
      <c r="J63" s="3"/>
    </row>
    <row r="64" s="1" customFormat="1" ht="26" customHeight="1" spans="1:10">
      <c r="A64" s="2"/>
      <c r="B64" s="14"/>
      <c r="C64" s="14"/>
      <c r="D64" s="15"/>
      <c r="E64" s="14"/>
      <c r="F64" s="16"/>
      <c r="G64" s="15"/>
      <c r="H64" s="3"/>
      <c r="I64" s="3"/>
      <c r="J64" s="3"/>
    </row>
    <row r="65" s="1" customFormat="1" ht="26" customHeight="1" spans="1:10">
      <c r="A65" s="2"/>
      <c r="B65" s="14"/>
      <c r="C65" s="14"/>
      <c r="D65" s="15"/>
      <c r="E65" s="14"/>
      <c r="F65" s="16"/>
      <c r="G65" s="15"/>
      <c r="H65" s="3"/>
      <c r="I65" s="3"/>
      <c r="J65" s="3"/>
    </row>
    <row r="66" s="1" customFormat="1" ht="26" customHeight="1" spans="1:10">
      <c r="A66" s="2"/>
      <c r="B66" s="14"/>
      <c r="C66" s="14"/>
      <c r="D66" s="15"/>
      <c r="E66" s="14"/>
      <c r="F66" s="16"/>
      <c r="G66" s="20"/>
      <c r="H66" s="3"/>
      <c r="I66" s="3"/>
      <c r="J66" s="3"/>
    </row>
    <row r="67" s="1" customFormat="1" ht="26" customHeight="1" spans="1:10">
      <c r="A67" s="2"/>
      <c r="B67" s="14"/>
      <c r="C67" s="14"/>
      <c r="D67" s="15"/>
      <c r="E67" s="14"/>
      <c r="F67" s="16"/>
      <c r="G67" s="20"/>
      <c r="H67" s="3"/>
      <c r="I67" s="3"/>
      <c r="J67" s="3"/>
    </row>
    <row r="68" s="1" customFormat="1" ht="26" customHeight="1" spans="1:10">
      <c r="A68" s="2"/>
      <c r="B68" s="14"/>
      <c r="C68" s="14"/>
      <c r="D68" s="15"/>
      <c r="E68" s="14"/>
      <c r="F68" s="16"/>
      <c r="G68" s="15"/>
      <c r="H68" s="3"/>
      <c r="I68" s="3"/>
      <c r="J68" s="3"/>
    </row>
    <row r="69" s="1" customFormat="1" ht="26" customHeight="1" spans="1:10">
      <c r="A69" s="2"/>
      <c r="B69" s="14"/>
      <c r="C69" s="14"/>
      <c r="D69" s="15"/>
      <c r="E69" s="14"/>
      <c r="F69" s="16"/>
      <c r="G69" s="17"/>
      <c r="H69" s="3"/>
      <c r="I69" s="3"/>
      <c r="J69" s="3"/>
    </row>
    <row r="70" s="1" customFormat="1" ht="26" customHeight="1" spans="1:10">
      <c r="A70" s="2"/>
      <c r="B70" s="14"/>
      <c r="C70" s="14"/>
      <c r="D70" s="15"/>
      <c r="E70" s="14"/>
      <c r="F70" s="16"/>
      <c r="G70" s="17"/>
      <c r="H70" s="3"/>
      <c r="I70" s="3"/>
      <c r="J70" s="3"/>
    </row>
    <row r="71" s="1" customFormat="1" ht="26" customHeight="1" spans="1:10">
      <c r="A71" s="2"/>
      <c r="B71" s="14"/>
      <c r="C71" s="14"/>
      <c r="D71" s="15"/>
      <c r="E71" s="14"/>
      <c r="F71" s="16"/>
      <c r="G71" s="17"/>
      <c r="H71" s="3"/>
      <c r="I71" s="3"/>
      <c r="J71" s="3"/>
    </row>
    <row r="72" s="1" customFormat="1" ht="26" customHeight="1" spans="1:10">
      <c r="A72" s="2"/>
      <c r="B72" s="14"/>
      <c r="C72" s="14"/>
      <c r="D72" s="15"/>
      <c r="E72" s="14"/>
      <c r="F72" s="16"/>
      <c r="G72" s="17"/>
      <c r="H72" s="3"/>
      <c r="I72" s="3"/>
      <c r="J72" s="3"/>
    </row>
    <row r="73" s="1" customFormat="1" ht="26" customHeight="1" spans="1:10">
      <c r="A73" s="2"/>
      <c r="B73" s="14"/>
      <c r="C73" s="14"/>
      <c r="D73" s="15"/>
      <c r="E73" s="14"/>
      <c r="F73" s="16"/>
      <c r="G73" s="17"/>
      <c r="H73" s="3"/>
      <c r="I73" s="3"/>
      <c r="J73" s="3"/>
    </row>
    <row r="74" s="1" customFormat="1" ht="26" customHeight="1" spans="1:10">
      <c r="A74" s="2"/>
      <c r="B74" s="14"/>
      <c r="C74" s="14"/>
      <c r="D74" s="15"/>
      <c r="E74" s="14"/>
      <c r="F74" s="16"/>
      <c r="G74" s="17"/>
      <c r="H74" s="3"/>
      <c r="I74" s="3"/>
      <c r="J74" s="3"/>
    </row>
    <row r="75" s="1" customFormat="1" ht="26" customHeight="1" spans="1:10">
      <c r="A75" s="2"/>
      <c r="B75" s="14"/>
      <c r="C75" s="14"/>
      <c r="D75" s="15"/>
      <c r="E75" s="14"/>
      <c r="F75" s="16"/>
      <c r="G75" s="17"/>
      <c r="H75" s="3"/>
      <c r="I75" s="3"/>
      <c r="J75" s="3"/>
    </row>
    <row r="76" s="1" customFormat="1" ht="26" customHeight="1" spans="1:10">
      <c r="A76" s="2"/>
      <c r="B76" s="14"/>
      <c r="C76" s="14"/>
      <c r="D76" s="15"/>
      <c r="E76" s="14"/>
      <c r="F76" s="16"/>
      <c r="G76" s="17"/>
      <c r="H76" s="3"/>
      <c r="I76" s="3"/>
      <c r="J76" s="3"/>
    </row>
    <row r="77" s="1" customFormat="1" ht="26" customHeight="1" spans="1:10">
      <c r="A77" s="2"/>
      <c r="B77" s="14"/>
      <c r="C77" s="14"/>
      <c r="D77" s="15"/>
      <c r="E77" s="14"/>
      <c r="F77" s="16"/>
      <c r="G77" s="20"/>
      <c r="H77" s="3"/>
      <c r="I77" s="3"/>
      <c r="J77" s="3"/>
    </row>
    <row r="78" s="1" customFormat="1" ht="26" customHeight="1" spans="1:10">
      <c r="A78" s="2"/>
      <c r="B78" s="14"/>
      <c r="C78" s="14"/>
      <c r="D78" s="15"/>
      <c r="E78" s="14"/>
      <c r="F78" s="16"/>
      <c r="G78" s="15"/>
      <c r="H78" s="3"/>
      <c r="I78" s="3"/>
      <c r="J78" s="3"/>
    </row>
    <row r="79" s="1" customFormat="1" ht="26" customHeight="1" spans="1:10">
      <c r="A79" s="2"/>
      <c r="B79" s="14"/>
      <c r="C79" s="14"/>
      <c r="D79" s="15"/>
      <c r="E79" s="14"/>
      <c r="F79" s="16"/>
      <c r="G79" s="20"/>
      <c r="H79" s="3"/>
      <c r="I79" s="3"/>
      <c r="J79" s="3"/>
    </row>
    <row r="80" s="1" customFormat="1" ht="26" customHeight="1" spans="1:10">
      <c r="A80" s="2"/>
      <c r="B80" s="14"/>
      <c r="C80" s="14"/>
      <c r="D80" s="15"/>
      <c r="E80" s="14"/>
      <c r="F80" s="16"/>
      <c r="G80" s="20"/>
      <c r="H80" s="3"/>
      <c r="I80" s="3"/>
      <c r="J80" s="3"/>
    </row>
    <row r="81" s="1" customFormat="1" ht="26" customHeight="1" spans="1:10">
      <c r="A81" s="2"/>
      <c r="B81" s="14"/>
      <c r="C81" s="14"/>
      <c r="D81" s="21"/>
      <c r="E81" s="22"/>
      <c r="F81" s="16"/>
      <c r="G81" s="15"/>
      <c r="H81" s="3"/>
      <c r="I81" s="3"/>
      <c r="J81" s="3"/>
    </row>
    <row r="82" s="1" customFormat="1" ht="26" customHeight="1" spans="1:10">
      <c r="A82" s="2"/>
      <c r="B82" s="14"/>
      <c r="C82" s="14"/>
      <c r="D82" s="15"/>
      <c r="E82" s="14"/>
      <c r="F82" s="16"/>
      <c r="G82" s="20"/>
      <c r="H82" s="3"/>
      <c r="I82" s="3"/>
      <c r="J82" s="3"/>
    </row>
    <row r="83" s="1" customFormat="1" ht="26" customHeight="1" spans="1:10">
      <c r="A83" s="2"/>
      <c r="B83" s="14"/>
      <c r="C83" s="14"/>
      <c r="D83" s="15"/>
      <c r="E83" s="14"/>
      <c r="F83" s="16"/>
      <c r="G83" s="15"/>
      <c r="H83" s="3"/>
      <c r="I83" s="3"/>
      <c r="J83" s="3"/>
    </row>
    <row r="84" s="1" customFormat="1" ht="26" customHeight="1" spans="1:10">
      <c r="A84" s="2"/>
      <c r="B84" s="14"/>
      <c r="C84" s="14"/>
      <c r="D84" s="15"/>
      <c r="E84" s="14"/>
      <c r="F84" s="16"/>
      <c r="G84" s="20"/>
      <c r="H84" s="3"/>
      <c r="I84" s="3"/>
      <c r="J84" s="3"/>
    </row>
    <row r="85" s="1" customFormat="1" ht="26" customHeight="1" spans="1:10">
      <c r="A85" s="2"/>
      <c r="B85" s="14"/>
      <c r="C85" s="14"/>
      <c r="D85" s="15"/>
      <c r="E85" s="14"/>
      <c r="F85" s="16"/>
      <c r="G85" s="15"/>
      <c r="H85" s="3"/>
      <c r="I85" s="3"/>
      <c r="J85" s="3"/>
    </row>
    <row r="86" s="1" customFormat="1" ht="26" customHeight="1" spans="1:10">
      <c r="A86" s="2"/>
      <c r="B86" s="14"/>
      <c r="C86" s="14"/>
      <c r="D86" s="15"/>
      <c r="E86" s="14"/>
      <c r="F86" s="16"/>
      <c r="G86" s="20"/>
      <c r="H86" s="3"/>
      <c r="I86" s="3"/>
      <c r="J86" s="3"/>
    </row>
    <row r="87" s="1" customFormat="1" ht="26" customHeight="1" spans="1:10">
      <c r="A87" s="2"/>
      <c r="B87" s="14"/>
      <c r="C87" s="14"/>
      <c r="D87" s="15"/>
      <c r="E87" s="14"/>
      <c r="F87" s="16"/>
      <c r="G87" s="15"/>
      <c r="H87" s="3"/>
      <c r="I87" s="3"/>
      <c r="J87" s="3"/>
    </row>
    <row r="88" s="1" customFormat="1" ht="26" customHeight="1" spans="1:10">
      <c r="A88" s="2"/>
      <c r="B88" s="14"/>
      <c r="C88" s="14"/>
      <c r="D88" s="15"/>
      <c r="E88" s="14"/>
      <c r="F88" s="16"/>
      <c r="G88" s="15"/>
      <c r="H88" s="3"/>
      <c r="I88" s="3"/>
      <c r="J88" s="3"/>
    </row>
    <row r="89" s="1" customFormat="1" ht="26" customHeight="1" spans="1:10">
      <c r="A89" s="2"/>
      <c r="B89" s="14"/>
      <c r="C89" s="14"/>
      <c r="D89" s="15"/>
      <c r="E89" s="14"/>
      <c r="F89" s="16"/>
      <c r="G89" s="15"/>
      <c r="H89" s="3"/>
      <c r="I89" s="3"/>
      <c r="J89" s="3"/>
    </row>
    <row r="90" s="1" customFormat="1" ht="26" customHeight="1" spans="1:10">
      <c r="A90" s="2"/>
      <c r="B90" s="14"/>
      <c r="C90" s="14"/>
      <c r="D90" s="15"/>
      <c r="E90" s="14"/>
      <c r="F90" s="16"/>
      <c r="G90" s="15"/>
      <c r="H90" s="3"/>
      <c r="I90" s="3"/>
      <c r="J90" s="3"/>
    </row>
    <row r="91" s="1" customFormat="1" ht="26" customHeight="1" spans="1:10">
      <c r="A91" s="2"/>
      <c r="B91" s="14"/>
      <c r="C91" s="14"/>
      <c r="D91" s="15"/>
      <c r="E91" s="14"/>
      <c r="F91" s="16"/>
      <c r="G91" s="15"/>
      <c r="H91" s="3"/>
      <c r="I91" s="3"/>
      <c r="J91" s="3"/>
    </row>
    <row r="92" s="1" customFormat="1" ht="26" customHeight="1" spans="1:10">
      <c r="A92" s="2"/>
      <c r="B92" s="14"/>
      <c r="C92" s="14"/>
      <c r="D92" s="15"/>
      <c r="E92" s="14"/>
      <c r="F92" s="16"/>
      <c r="G92" s="20"/>
      <c r="H92" s="3"/>
      <c r="I92" s="3"/>
      <c r="J92" s="3"/>
    </row>
    <row r="93" s="1" customFormat="1" ht="26" customHeight="1" spans="1:10">
      <c r="A93" s="2"/>
      <c r="B93" s="14"/>
      <c r="C93" s="14"/>
      <c r="D93" s="15"/>
      <c r="E93" s="14"/>
      <c r="F93" s="16"/>
      <c r="G93" s="15"/>
      <c r="H93" s="3"/>
      <c r="I93" s="3"/>
      <c r="J93" s="3"/>
    </row>
    <row r="94" s="1" customFormat="1" ht="26" customHeight="1" spans="1:10">
      <c r="A94" s="2"/>
      <c r="B94" s="14"/>
      <c r="C94" s="14"/>
      <c r="D94" s="15"/>
      <c r="E94" s="14"/>
      <c r="F94" s="16"/>
      <c r="G94" s="20"/>
      <c r="H94" s="3"/>
      <c r="I94" s="3"/>
      <c r="J94" s="3"/>
    </row>
    <row r="95" s="1" customFormat="1" ht="26" customHeight="1" spans="1:10">
      <c r="A95" s="2"/>
      <c r="B95" s="14"/>
      <c r="C95" s="14"/>
      <c r="D95" s="15"/>
      <c r="E95" s="14"/>
      <c r="F95" s="16"/>
      <c r="G95" s="15"/>
      <c r="H95" s="3"/>
      <c r="I95" s="3"/>
      <c r="J95" s="3"/>
    </row>
    <row r="96" s="1" customFormat="1" ht="26" customHeight="1" spans="1:10">
      <c r="A96" s="2"/>
      <c r="B96" s="14"/>
      <c r="C96" s="14"/>
      <c r="D96" s="15"/>
      <c r="E96" s="14"/>
      <c r="F96" s="16"/>
      <c r="G96" s="17"/>
      <c r="H96" s="3"/>
      <c r="I96" s="3"/>
      <c r="J96" s="3"/>
    </row>
    <row r="97" s="1" customFormat="1" ht="26" customHeight="1" spans="1:10">
      <c r="A97" s="2"/>
      <c r="B97" s="14"/>
      <c r="C97" s="14"/>
      <c r="D97" s="15"/>
      <c r="E97" s="14"/>
      <c r="F97" s="16"/>
      <c r="G97" s="17"/>
      <c r="H97" s="3"/>
      <c r="I97" s="3"/>
      <c r="J97" s="3"/>
    </row>
    <row r="98" s="1" customFormat="1" ht="26" customHeight="1" spans="1:10">
      <c r="A98" s="2"/>
      <c r="B98" s="14"/>
      <c r="C98" s="14"/>
      <c r="D98" s="15"/>
      <c r="E98" s="14"/>
      <c r="F98" s="16"/>
      <c r="G98" s="15"/>
      <c r="H98" s="3"/>
      <c r="I98" s="3"/>
      <c r="J98" s="3"/>
    </row>
    <row r="99" s="1" customFormat="1" ht="26" customHeight="1" spans="1:10">
      <c r="A99" s="2"/>
      <c r="B99" s="14"/>
      <c r="C99" s="14"/>
      <c r="D99" s="15"/>
      <c r="E99" s="14"/>
      <c r="F99" s="16"/>
      <c r="G99" s="15"/>
      <c r="H99" s="3"/>
      <c r="I99" s="3"/>
      <c r="J99" s="3"/>
    </row>
    <row r="100" s="1" customFormat="1" ht="26" customHeight="1" spans="1:10">
      <c r="A100" s="2"/>
      <c r="B100" s="14"/>
      <c r="C100" s="14"/>
      <c r="D100" s="15"/>
      <c r="E100" s="14"/>
      <c r="F100" s="16"/>
      <c r="G100" s="17"/>
      <c r="H100" s="3"/>
      <c r="I100" s="3"/>
      <c r="J100" s="3"/>
    </row>
    <row r="101" s="1" customFormat="1" ht="26" customHeight="1" spans="1:10">
      <c r="A101" s="2"/>
      <c r="B101" s="14"/>
      <c r="C101" s="14"/>
      <c r="D101" s="15"/>
      <c r="E101" s="14"/>
      <c r="F101" s="16"/>
      <c r="G101" s="15"/>
      <c r="H101" s="3"/>
      <c r="I101" s="3"/>
      <c r="J101" s="3"/>
    </row>
    <row r="102" s="1" customFormat="1" ht="26" customHeight="1" spans="1:10">
      <c r="A102" s="2"/>
      <c r="B102" s="14"/>
      <c r="C102" s="14"/>
      <c r="D102" s="15"/>
      <c r="E102" s="14"/>
      <c r="F102" s="16"/>
      <c r="G102" s="15"/>
      <c r="H102" s="3"/>
      <c r="I102" s="3"/>
      <c r="J102" s="3"/>
    </row>
    <row r="103" s="1" customFormat="1" ht="26" customHeight="1" spans="1:10">
      <c r="A103" s="2"/>
      <c r="B103" s="14"/>
      <c r="C103" s="14"/>
      <c r="D103" s="15"/>
      <c r="E103" s="14"/>
      <c r="F103" s="16"/>
      <c r="G103" s="15"/>
      <c r="H103" s="3"/>
      <c r="I103" s="3"/>
      <c r="J103" s="3"/>
    </row>
    <row r="104" s="1" customFormat="1" ht="26" customHeight="1" spans="1:10">
      <c r="A104" s="2"/>
      <c r="B104" s="14"/>
      <c r="C104" s="14"/>
      <c r="D104" s="15"/>
      <c r="E104" s="14"/>
      <c r="F104" s="16"/>
      <c r="G104" s="15"/>
      <c r="H104" s="3"/>
      <c r="I104" s="3"/>
      <c r="J104" s="3"/>
    </row>
    <row r="105" s="1" customFormat="1" ht="26" customHeight="1" spans="1:10">
      <c r="A105" s="2"/>
      <c r="B105" s="14"/>
      <c r="C105" s="14"/>
      <c r="D105" s="15"/>
      <c r="E105" s="14"/>
      <c r="F105" s="16"/>
      <c r="G105" s="15"/>
      <c r="H105" s="3"/>
      <c r="I105" s="3"/>
      <c r="J105" s="3"/>
    </row>
    <row r="106" s="1" customFormat="1" ht="26" customHeight="1" spans="1:10">
      <c r="A106" s="2"/>
      <c r="B106" s="14"/>
      <c r="C106" s="14"/>
      <c r="D106" s="15"/>
      <c r="E106" s="14"/>
      <c r="F106" s="16"/>
      <c r="G106" s="15"/>
      <c r="H106" s="3"/>
      <c r="I106" s="3"/>
      <c r="J106" s="3"/>
    </row>
    <row r="107" s="1" customFormat="1" ht="26" customHeight="1" spans="1:10">
      <c r="A107" s="2"/>
      <c r="B107" s="14"/>
      <c r="C107" s="14"/>
      <c r="D107" s="15"/>
      <c r="E107" s="14"/>
      <c r="F107" s="16"/>
      <c r="G107" s="15"/>
      <c r="H107" s="3"/>
      <c r="I107" s="3"/>
      <c r="J107" s="3"/>
    </row>
    <row r="108" s="1" customFormat="1" ht="26" customHeight="1" spans="1:10">
      <c r="A108" s="2"/>
      <c r="B108" s="14"/>
      <c r="C108" s="14"/>
      <c r="D108" s="15"/>
      <c r="E108" s="14"/>
      <c r="F108" s="16"/>
      <c r="G108" s="15"/>
      <c r="H108" s="3"/>
      <c r="I108" s="3"/>
      <c r="J108" s="3"/>
    </row>
    <row r="109" s="1" customFormat="1" ht="25" customHeight="1" spans="1:10">
      <c r="A109" s="2"/>
      <c r="B109" s="14"/>
      <c r="C109" s="14"/>
      <c r="D109" s="15"/>
      <c r="E109" s="14"/>
      <c r="F109" s="16"/>
      <c r="G109" s="15"/>
      <c r="H109" s="3"/>
      <c r="I109" s="3"/>
      <c r="J109" s="3"/>
    </row>
    <row r="110" s="1" customFormat="1" ht="25" customHeight="1" spans="1:10">
      <c r="A110" s="2"/>
      <c r="B110" s="14"/>
      <c r="C110" s="14"/>
      <c r="D110" s="15"/>
      <c r="E110" s="14"/>
      <c r="F110" s="16"/>
      <c r="G110" s="17"/>
      <c r="H110" s="3"/>
      <c r="I110" s="3"/>
      <c r="J110" s="3"/>
    </row>
    <row r="111" s="1" customFormat="1" ht="25" customHeight="1" spans="1:10">
      <c r="A111" s="2"/>
      <c r="B111" s="14"/>
      <c r="C111" s="14"/>
      <c r="D111" s="15"/>
      <c r="E111" s="14"/>
      <c r="F111" s="16"/>
      <c r="G111" s="15"/>
      <c r="H111" s="3"/>
      <c r="I111" s="3"/>
      <c r="J111" s="3"/>
    </row>
    <row r="112" s="1" customFormat="1" ht="25" customHeight="1" spans="1:10">
      <c r="A112" s="2"/>
      <c r="B112" s="14"/>
      <c r="C112" s="14"/>
      <c r="D112" s="15"/>
      <c r="E112" s="14"/>
      <c r="F112" s="16"/>
      <c r="G112" s="15"/>
      <c r="H112" s="3"/>
      <c r="I112" s="3"/>
      <c r="J112" s="3"/>
    </row>
    <row r="113" s="1" customFormat="1" ht="25" customHeight="1" spans="1:10">
      <c r="A113" s="2"/>
      <c r="B113" s="14"/>
      <c r="C113" s="14"/>
      <c r="D113" s="15"/>
      <c r="E113" s="14"/>
      <c r="F113" s="16"/>
      <c r="G113" s="15"/>
      <c r="H113" s="3"/>
      <c r="I113" s="3"/>
      <c r="J113" s="3"/>
    </row>
    <row r="114" s="1" customFormat="1" ht="25" customHeight="1" spans="1:10">
      <c r="A114" s="2"/>
      <c r="B114" s="14"/>
      <c r="C114" s="14"/>
      <c r="D114" s="15"/>
      <c r="E114" s="14"/>
      <c r="F114" s="16"/>
      <c r="G114" s="15"/>
      <c r="H114" s="3"/>
      <c r="I114" s="3"/>
      <c r="J114" s="3"/>
    </row>
    <row r="115" s="1" customFormat="1" ht="25" customHeight="1" spans="1:10">
      <c r="A115" s="2"/>
      <c r="B115" s="14"/>
      <c r="C115" s="14"/>
      <c r="D115" s="15"/>
      <c r="E115" s="14"/>
      <c r="F115" s="16"/>
      <c r="G115" s="15"/>
      <c r="H115" s="3"/>
      <c r="I115" s="3"/>
      <c r="J115" s="3"/>
    </row>
    <row r="116" s="1" customFormat="1" ht="25" customHeight="1" spans="1:10">
      <c r="A116" s="2"/>
      <c r="B116" s="14"/>
      <c r="C116" s="14"/>
      <c r="D116" s="15"/>
      <c r="E116" s="14"/>
      <c r="F116" s="16"/>
      <c r="G116" s="15"/>
      <c r="H116" s="3"/>
      <c r="I116" s="3"/>
      <c r="J116" s="3"/>
    </row>
    <row r="117" s="1" customFormat="1" ht="25" customHeight="1" spans="1:10">
      <c r="A117" s="2"/>
      <c r="B117" s="14"/>
      <c r="C117" s="14"/>
      <c r="D117" s="15"/>
      <c r="E117" s="14"/>
      <c r="F117" s="16"/>
      <c r="G117" s="15"/>
      <c r="H117" s="3"/>
      <c r="I117" s="3"/>
      <c r="J117" s="3"/>
    </row>
    <row r="118" s="1" customFormat="1" ht="25" customHeight="1" spans="1:10">
      <c r="A118" s="2"/>
      <c r="B118" s="14"/>
      <c r="C118" s="14"/>
      <c r="D118" s="15"/>
      <c r="E118" s="14"/>
      <c r="F118" s="16"/>
      <c r="G118" s="15"/>
      <c r="H118" s="3"/>
      <c r="I118" s="3"/>
      <c r="J118" s="3"/>
    </row>
    <row r="119" s="1" customFormat="1" ht="25" customHeight="1" spans="1:10">
      <c r="A119" s="2"/>
      <c r="B119" s="23"/>
      <c r="C119" s="23"/>
      <c r="D119" s="24"/>
      <c r="E119" s="23"/>
      <c r="F119" s="16"/>
      <c r="G119" s="15"/>
      <c r="H119" s="3"/>
      <c r="I119" s="3"/>
      <c r="J119" s="3"/>
    </row>
    <row r="120" s="1" customFormat="1" ht="25" customHeight="1" spans="1:10">
      <c r="A120" s="2"/>
      <c r="B120" s="23"/>
      <c r="C120" s="23"/>
      <c r="D120" s="24"/>
      <c r="E120" s="23"/>
      <c r="F120" s="16"/>
      <c r="G120" s="17"/>
      <c r="H120" s="3"/>
      <c r="I120" s="3"/>
      <c r="J120" s="3"/>
    </row>
    <row r="121" s="1" customFormat="1" ht="25" customHeight="1" spans="1:10">
      <c r="A121" s="2"/>
      <c r="B121" s="23"/>
      <c r="C121" s="23"/>
      <c r="D121" s="24"/>
      <c r="E121" s="23"/>
      <c r="F121" s="16"/>
      <c r="G121" s="15"/>
      <c r="H121" s="3"/>
      <c r="I121" s="3"/>
      <c r="J121" s="3"/>
    </row>
    <row r="122" s="1" customFormat="1" ht="25" customHeight="1" spans="1:10">
      <c r="A122" s="2"/>
      <c r="B122" s="23"/>
      <c r="C122" s="23"/>
      <c r="D122" s="24"/>
      <c r="E122" s="23"/>
      <c r="F122" s="16"/>
      <c r="G122" s="15"/>
      <c r="H122" s="3"/>
      <c r="I122" s="3"/>
      <c r="J122" s="3"/>
    </row>
    <row r="123" s="1" customFormat="1" ht="25" customHeight="1" spans="1:10">
      <c r="A123" s="2"/>
      <c r="B123" s="23"/>
      <c r="C123" s="23"/>
      <c r="D123" s="24"/>
      <c r="E123" s="23"/>
      <c r="F123" s="16"/>
      <c r="G123" s="15"/>
      <c r="H123" s="3"/>
      <c r="I123" s="3"/>
      <c r="J123" s="3"/>
    </row>
    <row r="124" s="1" customFormat="1" ht="25" customHeight="1" spans="1:10">
      <c r="A124" s="2"/>
      <c r="B124" s="23"/>
      <c r="C124" s="23"/>
      <c r="D124" s="24"/>
      <c r="E124" s="23"/>
      <c r="F124" s="16"/>
      <c r="G124" s="15"/>
      <c r="H124" s="3"/>
      <c r="I124" s="3"/>
      <c r="J124" s="3"/>
    </row>
    <row r="125" s="1" customFormat="1" ht="25" customHeight="1" spans="1:10">
      <c r="A125" s="2"/>
      <c r="B125" s="23"/>
      <c r="C125" s="23"/>
      <c r="D125" s="24"/>
      <c r="E125" s="23"/>
      <c r="F125" s="16"/>
      <c r="G125" s="15"/>
      <c r="H125" s="3"/>
      <c r="I125" s="3"/>
      <c r="J125" s="3"/>
    </row>
    <row r="126" s="1" customFormat="1" ht="25" customHeight="1" spans="1:10">
      <c r="A126" s="2"/>
      <c r="B126" s="23"/>
      <c r="C126" s="23"/>
      <c r="D126" s="24"/>
      <c r="E126" s="23"/>
      <c r="F126" s="16"/>
      <c r="G126" s="15"/>
      <c r="H126" s="3"/>
      <c r="I126" s="3"/>
      <c r="J126" s="3"/>
    </row>
    <row r="127" s="1" customFormat="1" ht="25" customHeight="1" spans="1:10">
      <c r="A127" s="2"/>
      <c r="B127" s="23"/>
      <c r="C127" s="23"/>
      <c r="D127" s="24"/>
      <c r="E127" s="23"/>
      <c r="F127" s="16"/>
      <c r="G127" s="15"/>
      <c r="H127" s="3"/>
      <c r="I127" s="3"/>
      <c r="J127" s="3"/>
    </row>
    <row r="128" s="1" customFormat="1" ht="25" customHeight="1" spans="1:10">
      <c r="A128" s="2"/>
      <c r="B128" s="23"/>
      <c r="C128" s="23"/>
      <c r="D128" s="24"/>
      <c r="E128" s="23"/>
      <c r="F128" s="16"/>
      <c r="G128" s="15"/>
      <c r="H128" s="3"/>
      <c r="I128" s="3"/>
      <c r="J128" s="3"/>
    </row>
    <row r="129" s="1" customFormat="1" ht="25" customHeight="1" spans="1:10">
      <c r="A129" s="2"/>
      <c r="B129" s="23"/>
      <c r="C129" s="23"/>
      <c r="D129" s="24"/>
      <c r="E129" s="23"/>
      <c r="F129" s="16"/>
      <c r="G129" s="15"/>
      <c r="H129" s="3"/>
      <c r="I129" s="3"/>
      <c r="J129" s="3"/>
    </row>
    <row r="130" s="1" customFormat="1" ht="25" customHeight="1" spans="1:10">
      <c r="A130" s="2"/>
      <c r="B130" s="23"/>
      <c r="C130" s="23"/>
      <c r="D130" s="24"/>
      <c r="E130" s="23"/>
      <c r="F130" s="16"/>
      <c r="G130" s="15"/>
      <c r="H130" s="3"/>
      <c r="I130" s="3"/>
      <c r="J130" s="3"/>
    </row>
    <row r="131" s="1" customFormat="1" ht="25" customHeight="1" spans="1:10">
      <c r="A131" s="2"/>
      <c r="B131" s="23"/>
      <c r="C131" s="23"/>
      <c r="D131" s="24"/>
      <c r="E131" s="23"/>
      <c r="F131" s="16"/>
      <c r="G131" s="15"/>
      <c r="H131" s="3"/>
      <c r="I131" s="3"/>
      <c r="J131" s="3"/>
    </row>
    <row r="132" s="1" customFormat="1" ht="25" customHeight="1" spans="1:10">
      <c r="A132" s="2"/>
      <c r="B132" s="23"/>
      <c r="C132" s="23"/>
      <c r="D132" s="24"/>
      <c r="E132" s="23"/>
      <c r="F132" s="16"/>
      <c r="G132" s="15"/>
      <c r="H132" s="3"/>
      <c r="I132" s="3"/>
      <c r="J132" s="3"/>
    </row>
    <row r="133" s="1" customFormat="1" ht="25" customHeight="1" spans="1:10">
      <c r="A133" s="2"/>
      <c r="B133" s="23"/>
      <c r="C133" s="23"/>
      <c r="D133" s="24"/>
      <c r="E133" s="23"/>
      <c r="F133" s="16"/>
      <c r="G133" s="15"/>
      <c r="H133" s="3"/>
      <c r="I133" s="3"/>
      <c r="J133" s="3"/>
    </row>
    <row r="134" s="1" customFormat="1" ht="25" customHeight="1" spans="1:10">
      <c r="A134" s="2"/>
      <c r="B134" s="23"/>
      <c r="C134" s="23"/>
      <c r="D134" s="24"/>
      <c r="E134" s="23"/>
      <c r="F134" s="16"/>
      <c r="G134" s="15"/>
      <c r="H134" s="3"/>
      <c r="I134" s="3"/>
      <c r="J134" s="3"/>
    </row>
    <row r="135" s="1" customFormat="1" ht="25" customHeight="1" spans="1:10">
      <c r="A135" s="2"/>
      <c r="B135" s="23"/>
      <c r="C135" s="23"/>
      <c r="D135" s="24"/>
      <c r="E135" s="23"/>
      <c r="F135" s="16"/>
      <c r="G135" s="15"/>
      <c r="H135" s="3"/>
      <c r="I135" s="3"/>
      <c r="J135" s="3"/>
    </row>
    <row r="136" s="1" customFormat="1" ht="25" customHeight="1" spans="1:10">
      <c r="A136" s="2"/>
      <c r="B136" s="23"/>
      <c r="C136" s="23"/>
      <c r="D136" s="24"/>
      <c r="E136" s="23"/>
      <c r="F136" s="16"/>
      <c r="G136" s="15"/>
      <c r="H136" s="3"/>
      <c r="I136" s="3"/>
      <c r="J136" s="3"/>
    </row>
    <row r="137" s="1" customFormat="1" ht="25" customHeight="1" spans="1:10">
      <c r="A137" s="2"/>
      <c r="B137" s="23"/>
      <c r="C137" s="23"/>
      <c r="D137" s="24"/>
      <c r="E137" s="23"/>
      <c r="F137" s="16"/>
      <c r="G137" s="15"/>
      <c r="H137" s="3"/>
      <c r="I137" s="3"/>
      <c r="J137" s="3"/>
    </row>
    <row r="138" s="1" customFormat="1" ht="25" customHeight="1" spans="1:10">
      <c r="A138" s="2"/>
      <c r="B138" s="23"/>
      <c r="C138" s="23"/>
      <c r="D138" s="24"/>
      <c r="E138" s="23"/>
      <c r="F138" s="16"/>
      <c r="G138" s="15"/>
      <c r="H138" s="3"/>
      <c r="I138" s="3"/>
      <c r="J138" s="3"/>
    </row>
    <row r="139" s="1" customFormat="1" ht="25" customHeight="1" spans="1:10">
      <c r="A139" s="2"/>
      <c r="B139" s="23"/>
      <c r="C139" s="23"/>
      <c r="D139" s="24"/>
      <c r="E139" s="23"/>
      <c r="F139" s="16"/>
      <c r="G139" s="15"/>
      <c r="H139" s="3"/>
      <c r="I139" s="3"/>
      <c r="J139" s="3"/>
    </row>
    <row r="140" s="1" customFormat="1" ht="25" customHeight="1" spans="1:10">
      <c r="A140" s="2"/>
      <c r="B140" s="23"/>
      <c r="C140" s="23"/>
      <c r="D140" s="24"/>
      <c r="E140" s="23"/>
      <c r="F140" s="16"/>
      <c r="G140" s="15"/>
      <c r="H140" s="3"/>
      <c r="I140" s="3"/>
      <c r="J140" s="3"/>
    </row>
    <row r="141" s="1" customFormat="1" ht="25" customHeight="1" spans="1:10">
      <c r="A141" s="2"/>
      <c r="B141" s="23"/>
      <c r="C141" s="23"/>
      <c r="D141" s="24"/>
      <c r="E141" s="23"/>
      <c r="F141" s="16"/>
      <c r="G141" s="15"/>
      <c r="H141" s="3"/>
      <c r="I141" s="3"/>
      <c r="J141" s="3"/>
    </row>
    <row r="142" s="1" customFormat="1" ht="25" customHeight="1" spans="1:10">
      <c r="A142" s="2"/>
      <c r="B142" s="14"/>
      <c r="C142" s="14"/>
      <c r="D142" s="15"/>
      <c r="E142" s="14"/>
      <c r="F142" s="16"/>
      <c r="G142" s="17"/>
      <c r="H142" s="3"/>
      <c r="I142" s="3"/>
      <c r="J142" s="3"/>
    </row>
    <row r="143" s="1" customFormat="1" ht="25" customHeight="1" spans="1:10">
      <c r="A143" s="2"/>
      <c r="B143" s="14"/>
      <c r="C143" s="14"/>
      <c r="D143" s="15"/>
      <c r="E143" s="14"/>
      <c r="F143" s="16"/>
      <c r="G143" s="15"/>
      <c r="H143" s="3"/>
      <c r="I143" s="3"/>
      <c r="J143" s="3"/>
    </row>
    <row r="144" s="1" customFormat="1" ht="25" customHeight="1" spans="1:10">
      <c r="A144" s="2"/>
      <c r="B144" s="14"/>
      <c r="C144" s="14"/>
      <c r="D144" s="15"/>
      <c r="E144" s="14"/>
      <c r="F144" s="16"/>
      <c r="G144" s="15"/>
      <c r="H144" s="3"/>
      <c r="I144" s="3"/>
      <c r="J144" s="3"/>
    </row>
    <row r="145" s="1" customFormat="1" ht="25" customHeight="1" spans="1:10">
      <c r="A145" s="2"/>
      <c r="B145" s="14"/>
      <c r="C145" s="14"/>
      <c r="D145" s="15"/>
      <c r="E145" s="14"/>
      <c r="F145" s="16"/>
      <c r="G145" s="15"/>
      <c r="H145" s="3"/>
      <c r="I145" s="3"/>
      <c r="J145" s="3"/>
    </row>
    <row r="146" s="1" customFormat="1" ht="25" customHeight="1" spans="1:10">
      <c r="A146" s="2"/>
      <c r="B146" s="14"/>
      <c r="C146" s="14"/>
      <c r="D146" s="15"/>
      <c r="E146" s="14"/>
      <c r="F146" s="16"/>
      <c r="G146" s="15"/>
      <c r="H146" s="3"/>
      <c r="I146" s="3"/>
      <c r="J146" s="3"/>
    </row>
    <row r="147" s="1" customFormat="1" ht="25" customHeight="1" spans="1:10">
      <c r="A147" s="2"/>
      <c r="B147" s="14"/>
      <c r="C147" s="14"/>
      <c r="D147" s="15"/>
      <c r="E147" s="14"/>
      <c r="F147" s="16"/>
      <c r="G147" s="15"/>
      <c r="H147" s="3"/>
      <c r="I147" s="3"/>
      <c r="J147" s="3"/>
    </row>
    <row r="148" s="1" customFormat="1" ht="25" customHeight="1" spans="1:10">
      <c r="A148" s="2"/>
      <c r="B148" s="14"/>
      <c r="C148" s="14"/>
      <c r="D148" s="15"/>
      <c r="E148" s="14"/>
      <c r="F148" s="16"/>
      <c r="G148" s="15"/>
      <c r="H148" s="3"/>
      <c r="I148" s="3"/>
      <c r="J148" s="3"/>
    </row>
    <row r="149" s="1" customFormat="1" ht="25" customHeight="1" spans="1:10">
      <c r="A149" s="2"/>
      <c r="B149" s="14"/>
      <c r="C149" s="14"/>
      <c r="D149" s="15"/>
      <c r="E149" s="14"/>
      <c r="F149" s="16"/>
      <c r="G149" s="15"/>
      <c r="H149" s="3"/>
      <c r="I149" s="3"/>
      <c r="J149" s="3"/>
    </row>
    <row r="150" s="1" customFormat="1" ht="25" customHeight="1" spans="1:10">
      <c r="A150" s="2"/>
      <c r="B150" s="14"/>
      <c r="C150" s="14"/>
      <c r="D150" s="15"/>
      <c r="E150" s="14"/>
      <c r="F150" s="16"/>
      <c r="G150" s="15"/>
      <c r="H150" s="3"/>
      <c r="I150" s="3"/>
      <c r="J150" s="3"/>
    </row>
    <row r="151" s="1" customFormat="1" ht="25" customHeight="1" spans="1:10">
      <c r="A151" s="2"/>
      <c r="B151" s="14"/>
      <c r="C151" s="14"/>
      <c r="D151" s="15"/>
      <c r="E151" s="14"/>
      <c r="F151" s="16"/>
      <c r="G151" s="15"/>
      <c r="H151" s="3"/>
      <c r="I151" s="3"/>
      <c r="J151" s="3"/>
    </row>
    <row r="152" s="1" customFormat="1" ht="25" customHeight="1" spans="1:10">
      <c r="A152" s="2"/>
      <c r="B152" s="14"/>
      <c r="C152" s="14"/>
      <c r="D152" s="15"/>
      <c r="E152" s="14"/>
      <c r="F152" s="16"/>
      <c r="G152" s="17"/>
      <c r="H152" s="3"/>
      <c r="I152" s="3"/>
      <c r="J152" s="3"/>
    </row>
    <row r="153" s="1" customFormat="1" ht="25" customHeight="1" spans="1:10">
      <c r="A153" s="2"/>
      <c r="B153" s="14"/>
      <c r="C153" s="14"/>
      <c r="D153" s="15"/>
      <c r="E153" s="14"/>
      <c r="F153" s="16"/>
      <c r="G153" s="15"/>
      <c r="H153" s="3"/>
      <c r="I153" s="3"/>
      <c r="J153" s="3"/>
    </row>
    <row r="154" s="1" customFormat="1" ht="25" customHeight="1" spans="1:10">
      <c r="A154" s="2"/>
      <c r="B154" s="14"/>
      <c r="C154" s="14"/>
      <c r="D154" s="15"/>
      <c r="E154" s="14"/>
      <c r="F154" s="16"/>
      <c r="G154" s="15"/>
      <c r="H154" s="3"/>
      <c r="I154" s="3"/>
      <c r="J154" s="3"/>
    </row>
    <row r="155" s="1" customFormat="1" ht="25" customHeight="1" spans="1:10">
      <c r="A155" s="2"/>
      <c r="B155" s="14"/>
      <c r="C155" s="14"/>
      <c r="D155" s="15"/>
      <c r="E155" s="14"/>
      <c r="F155" s="16"/>
      <c r="G155" s="15"/>
      <c r="H155" s="3"/>
      <c r="I155" s="3"/>
      <c r="J155" s="3"/>
    </row>
    <row r="156" s="1" customFormat="1" ht="25" customHeight="1" spans="1:10">
      <c r="A156" s="2"/>
      <c r="B156" s="14"/>
      <c r="C156" s="14"/>
      <c r="D156" s="15"/>
      <c r="E156" s="14"/>
      <c r="F156" s="16"/>
      <c r="G156" s="17"/>
      <c r="H156" s="3"/>
      <c r="I156" s="3"/>
      <c r="J156" s="3"/>
    </row>
    <row r="157" s="1" customFormat="1" ht="25" customHeight="1" spans="1:10">
      <c r="A157" s="2"/>
      <c r="B157" s="14"/>
      <c r="C157" s="14"/>
      <c r="D157" s="15"/>
      <c r="E157" s="14"/>
      <c r="F157" s="16"/>
      <c r="G157" s="17"/>
      <c r="H157" s="3"/>
      <c r="I157" s="3"/>
      <c r="J157" s="3"/>
    </row>
    <row r="158" s="1" customFormat="1" ht="25" customHeight="1" spans="1:10">
      <c r="A158" s="2"/>
      <c r="B158" s="14"/>
      <c r="C158" s="14"/>
      <c r="D158" s="15"/>
      <c r="E158" s="14"/>
      <c r="F158" s="16"/>
      <c r="G158" s="17"/>
      <c r="H158" s="3"/>
      <c r="I158" s="3"/>
      <c r="J158" s="3"/>
    </row>
    <row r="159" s="1" customFormat="1" ht="25" customHeight="1" spans="1:10">
      <c r="A159" s="2"/>
      <c r="B159" s="14"/>
      <c r="C159" s="14"/>
      <c r="D159" s="15"/>
      <c r="E159" s="14"/>
      <c r="F159" s="16"/>
      <c r="G159" s="17"/>
      <c r="H159" s="3"/>
      <c r="I159" s="3"/>
      <c r="J159" s="3"/>
    </row>
    <row r="160" s="1" customFormat="1" ht="25" customHeight="1" spans="1:10">
      <c r="A160" s="2"/>
      <c r="B160" s="14"/>
      <c r="C160" s="14"/>
      <c r="D160" s="15"/>
      <c r="E160" s="14"/>
      <c r="F160" s="16"/>
      <c r="G160" s="17"/>
      <c r="H160" s="3"/>
      <c r="I160" s="3"/>
      <c r="J160" s="3"/>
    </row>
    <row r="161" s="1" customFormat="1" ht="25" customHeight="1" spans="1:10">
      <c r="A161" s="2"/>
      <c r="B161" s="14"/>
      <c r="C161" s="14"/>
      <c r="D161" s="15"/>
      <c r="E161" s="14"/>
      <c r="F161" s="16"/>
      <c r="G161" s="17"/>
      <c r="H161" s="3"/>
      <c r="I161" s="3"/>
      <c r="J161" s="3"/>
    </row>
    <row r="162" s="1" customFormat="1" ht="25" customHeight="1" spans="1:10">
      <c r="A162" s="2"/>
      <c r="B162" s="14"/>
      <c r="C162" s="14"/>
      <c r="D162" s="15"/>
      <c r="E162" s="14"/>
      <c r="F162" s="16"/>
      <c r="G162" s="15"/>
      <c r="H162" s="3"/>
      <c r="I162" s="3"/>
      <c r="J162" s="3"/>
    </row>
    <row r="163" s="1" customFormat="1" ht="25" customHeight="1" spans="1:10">
      <c r="A163" s="2"/>
      <c r="B163" s="14"/>
      <c r="C163" s="14"/>
      <c r="D163" s="15"/>
      <c r="E163" s="14"/>
      <c r="F163" s="16"/>
      <c r="G163" s="15"/>
      <c r="H163" s="3"/>
      <c r="I163" s="3"/>
      <c r="J163" s="3"/>
    </row>
    <row r="164" s="1" customFormat="1" ht="25" customHeight="1" spans="1:10">
      <c r="A164" s="2"/>
      <c r="B164" s="14"/>
      <c r="C164" s="14"/>
      <c r="D164" s="15"/>
      <c r="E164" s="14"/>
      <c r="F164" s="16"/>
      <c r="G164" s="15"/>
      <c r="H164" s="3"/>
      <c r="I164" s="3"/>
      <c r="J164" s="3"/>
    </row>
    <row r="165" s="1" customFormat="1" ht="25" customHeight="1" spans="1:10">
      <c r="A165" s="2"/>
      <c r="B165" s="14"/>
      <c r="C165" s="14"/>
      <c r="D165" s="15"/>
      <c r="E165" s="14"/>
      <c r="F165" s="16"/>
      <c r="G165" s="17"/>
      <c r="H165" s="3"/>
      <c r="I165" s="3"/>
      <c r="J165" s="3"/>
    </row>
    <row r="166" s="1" customFormat="1" ht="25" customHeight="1" spans="1:10">
      <c r="A166" s="2"/>
      <c r="B166" s="14"/>
      <c r="C166" s="14"/>
      <c r="D166" s="15"/>
      <c r="E166" s="14"/>
      <c r="F166" s="16"/>
      <c r="G166" s="17"/>
      <c r="H166" s="3"/>
      <c r="I166" s="3"/>
      <c r="J166" s="3"/>
    </row>
    <row r="167" s="1" customFormat="1" ht="25" customHeight="1" spans="1:10">
      <c r="A167" s="2"/>
      <c r="B167" s="14"/>
      <c r="C167" s="14"/>
      <c r="D167" s="15"/>
      <c r="E167" s="14"/>
      <c r="F167" s="16"/>
      <c r="G167" s="17"/>
      <c r="H167" s="3"/>
      <c r="I167" s="3"/>
      <c r="J167" s="3"/>
    </row>
    <row r="168" s="1" customFormat="1" ht="25" customHeight="1" spans="1:10">
      <c r="A168" s="2"/>
      <c r="B168" s="14"/>
      <c r="C168" s="14"/>
      <c r="D168" s="15"/>
      <c r="E168" s="14"/>
      <c r="F168" s="16"/>
      <c r="G168" s="17"/>
      <c r="H168" s="3"/>
      <c r="I168" s="3"/>
      <c r="J168" s="3"/>
    </row>
    <row r="169" s="1" customFormat="1" ht="25" customHeight="1" spans="1:10">
      <c r="A169" s="2"/>
      <c r="B169" s="14"/>
      <c r="C169" s="14"/>
      <c r="D169" s="15"/>
      <c r="E169" s="14"/>
      <c r="F169" s="16"/>
      <c r="G169" s="15"/>
      <c r="H169" s="3"/>
      <c r="I169" s="3"/>
      <c r="J169" s="3"/>
    </row>
    <row r="170" s="1" customFormat="1" ht="25" customHeight="1" spans="1:10">
      <c r="A170" s="2"/>
      <c r="B170" s="14"/>
      <c r="C170" s="14"/>
      <c r="D170" s="15"/>
      <c r="E170" s="14"/>
      <c r="F170" s="16"/>
      <c r="G170" s="15"/>
      <c r="H170" s="3"/>
      <c r="I170" s="3"/>
      <c r="J170" s="3"/>
    </row>
    <row r="171" s="1" customFormat="1" ht="25" customHeight="1" spans="1:10">
      <c r="A171" s="2"/>
      <c r="B171" s="14"/>
      <c r="C171" s="14"/>
      <c r="D171" s="15"/>
      <c r="E171" s="14"/>
      <c r="F171" s="16"/>
      <c r="G171" s="15"/>
      <c r="H171" s="3"/>
      <c r="I171" s="3"/>
      <c r="J171" s="3"/>
    </row>
    <row r="172" s="1" customFormat="1" ht="25" customHeight="1" spans="1:10">
      <c r="A172" s="2"/>
      <c r="B172" s="14"/>
      <c r="C172" s="14"/>
      <c r="D172" s="15"/>
      <c r="E172" s="14"/>
      <c r="F172" s="16"/>
      <c r="G172" s="15"/>
      <c r="H172" s="3"/>
      <c r="I172" s="3"/>
      <c r="J172" s="3"/>
    </row>
    <row r="173" s="1" customFormat="1" ht="25" customHeight="1" spans="1:10">
      <c r="A173" s="2"/>
      <c r="B173" s="14"/>
      <c r="C173" s="14"/>
      <c r="D173" s="15"/>
      <c r="E173" s="14"/>
      <c r="F173" s="16"/>
      <c r="G173" s="15"/>
      <c r="H173" s="3"/>
      <c r="I173" s="3"/>
      <c r="J173" s="3"/>
    </row>
    <row r="174" s="1" customFormat="1" ht="25" customHeight="1" spans="1:10">
      <c r="A174" s="2"/>
      <c r="B174" s="14"/>
      <c r="C174" s="14"/>
      <c r="D174" s="15"/>
      <c r="E174" s="14"/>
      <c r="F174" s="16"/>
      <c r="G174" s="15"/>
      <c r="H174" s="3"/>
      <c r="I174" s="3"/>
      <c r="J174" s="3"/>
    </row>
    <row r="175" s="1" customFormat="1" ht="25" customHeight="1" spans="1:10">
      <c r="A175" s="2"/>
      <c r="B175" s="14"/>
      <c r="C175" s="14"/>
      <c r="D175" s="15"/>
      <c r="E175" s="14"/>
      <c r="F175" s="16"/>
      <c r="G175" s="15"/>
      <c r="H175" s="3"/>
      <c r="I175" s="3"/>
      <c r="J175" s="3"/>
    </row>
    <row r="176" s="1" customFormat="1" ht="25" customHeight="1" spans="1:10">
      <c r="A176" s="2"/>
      <c r="B176" s="14"/>
      <c r="C176" s="14"/>
      <c r="D176" s="15"/>
      <c r="E176" s="14"/>
      <c r="F176" s="16"/>
      <c r="G176" s="15"/>
      <c r="H176" s="3"/>
      <c r="I176" s="3"/>
      <c r="J176" s="3"/>
    </row>
    <row r="177" s="1" customFormat="1" ht="25" customHeight="1" spans="1:10">
      <c r="A177" s="2"/>
      <c r="B177" s="14"/>
      <c r="C177" s="14"/>
      <c r="D177" s="15"/>
      <c r="E177" s="14"/>
      <c r="F177" s="16"/>
      <c r="G177" s="15"/>
      <c r="H177" s="3"/>
      <c r="I177" s="3"/>
      <c r="J177" s="3"/>
    </row>
    <row r="178" s="1" customFormat="1" ht="25" customHeight="1" spans="1:10">
      <c r="A178" s="2"/>
      <c r="B178" s="14"/>
      <c r="C178" s="14"/>
      <c r="D178" s="15"/>
      <c r="E178" s="14"/>
      <c r="F178" s="16"/>
      <c r="G178" s="15"/>
      <c r="H178" s="3"/>
      <c r="I178" s="3"/>
      <c r="J178" s="3"/>
    </row>
    <row r="179" s="1" customFormat="1" ht="25" customHeight="1" spans="1:10">
      <c r="A179" s="2"/>
      <c r="B179" s="14"/>
      <c r="C179" s="14"/>
      <c r="D179" s="15"/>
      <c r="E179" s="14"/>
      <c r="F179" s="16"/>
      <c r="G179" s="17"/>
      <c r="H179" s="3"/>
      <c r="I179" s="3"/>
      <c r="J179" s="3"/>
    </row>
    <row r="180" s="1" customFormat="1" ht="25" customHeight="1" spans="1:10">
      <c r="A180" s="2"/>
      <c r="B180" s="14"/>
      <c r="C180" s="14"/>
      <c r="D180" s="15"/>
      <c r="E180" s="14"/>
      <c r="F180" s="16"/>
      <c r="G180" s="17"/>
      <c r="H180" s="3"/>
      <c r="I180" s="3"/>
      <c r="J180" s="3"/>
    </row>
    <row r="181" s="1" customFormat="1" ht="25" customHeight="1" spans="1:10">
      <c r="A181" s="2"/>
      <c r="B181" s="14"/>
      <c r="C181" s="14"/>
      <c r="D181" s="15"/>
      <c r="E181" s="14"/>
      <c r="F181" s="16"/>
      <c r="G181" s="17"/>
      <c r="H181" s="3"/>
      <c r="I181" s="3"/>
      <c r="J181" s="3"/>
    </row>
    <row r="182" s="1" customFormat="1" ht="25" customHeight="1" spans="1:10">
      <c r="A182" s="2"/>
      <c r="B182" s="14"/>
      <c r="C182" s="14"/>
      <c r="D182" s="15"/>
      <c r="E182" s="14"/>
      <c r="F182" s="16"/>
      <c r="G182" s="15"/>
      <c r="H182" s="3"/>
      <c r="I182" s="3"/>
      <c r="J182" s="3"/>
    </row>
    <row r="183" s="1" customFormat="1" ht="25" customHeight="1" spans="1:10">
      <c r="A183" s="2"/>
      <c r="B183" s="14"/>
      <c r="C183" s="14"/>
      <c r="D183" s="15"/>
      <c r="E183" s="14"/>
      <c r="F183" s="16"/>
      <c r="G183" s="15"/>
      <c r="H183" s="3"/>
      <c r="I183" s="3"/>
      <c r="J183" s="3"/>
    </row>
    <row r="184" s="1" customFormat="1" ht="25" customHeight="1" spans="1:10">
      <c r="A184" s="2"/>
      <c r="B184" s="14"/>
      <c r="C184" s="14"/>
      <c r="D184" s="15"/>
      <c r="E184" s="14"/>
      <c r="F184" s="16"/>
      <c r="G184" s="15"/>
      <c r="H184" s="3"/>
      <c r="I184" s="3"/>
      <c r="J184" s="3"/>
    </row>
    <row r="185" s="1" customFormat="1" ht="25" customHeight="1" spans="1:10">
      <c r="A185" s="2"/>
      <c r="B185" s="14"/>
      <c r="C185" s="14"/>
      <c r="D185" s="15"/>
      <c r="E185" s="14"/>
      <c r="F185" s="16"/>
      <c r="G185" s="15"/>
      <c r="H185" s="3"/>
      <c r="I185" s="3"/>
      <c r="J185" s="3"/>
    </row>
    <row r="186" s="1" customFormat="1" ht="25" customHeight="1" spans="1:10">
      <c r="A186" s="2"/>
      <c r="B186" s="14"/>
      <c r="C186" s="14"/>
      <c r="D186" s="15"/>
      <c r="E186" s="14"/>
      <c r="F186" s="16"/>
      <c r="G186" s="15"/>
      <c r="H186" s="3"/>
      <c r="I186" s="3"/>
      <c r="J186" s="3"/>
    </row>
    <row r="187" s="1" customFormat="1" ht="25" customHeight="1" spans="1:10">
      <c r="A187" s="2"/>
      <c r="B187" s="14"/>
      <c r="C187" s="14"/>
      <c r="D187" s="15"/>
      <c r="E187" s="14"/>
      <c r="F187" s="16"/>
      <c r="G187" s="15"/>
      <c r="H187" s="3"/>
      <c r="I187" s="3"/>
      <c r="J187" s="3"/>
    </row>
    <row r="188" s="1" customFormat="1" ht="25" customHeight="1" spans="1:10">
      <c r="A188" s="2"/>
      <c r="B188" s="14"/>
      <c r="C188" s="14"/>
      <c r="D188" s="15"/>
      <c r="E188" s="14"/>
      <c r="F188" s="16"/>
      <c r="G188" s="15"/>
      <c r="H188" s="3"/>
      <c r="I188" s="3"/>
      <c r="J188" s="3"/>
    </row>
    <row r="189" s="1" customFormat="1" ht="25" customHeight="1" spans="1:10">
      <c r="A189" s="2"/>
      <c r="B189" s="14"/>
      <c r="C189" s="14"/>
      <c r="D189" s="15"/>
      <c r="E189" s="14"/>
      <c r="F189" s="16"/>
      <c r="G189" s="15"/>
      <c r="H189" s="3"/>
      <c r="I189" s="3"/>
      <c r="J189" s="3"/>
    </row>
    <row r="190" s="1" customFormat="1" ht="25" customHeight="1" spans="1:10">
      <c r="A190" s="2"/>
      <c r="B190" s="14"/>
      <c r="C190" s="14"/>
      <c r="D190" s="15"/>
      <c r="E190" s="14"/>
      <c r="F190" s="16"/>
      <c r="G190" s="15"/>
      <c r="H190" s="3"/>
      <c r="I190" s="3"/>
      <c r="J190" s="3"/>
    </row>
    <row r="191" s="1" customFormat="1" ht="25" customHeight="1" spans="1:10">
      <c r="A191" s="2"/>
      <c r="B191" s="14"/>
      <c r="C191" s="14"/>
      <c r="D191" s="15"/>
      <c r="E191" s="14"/>
      <c r="F191" s="16"/>
      <c r="G191" s="15"/>
      <c r="H191" s="3"/>
      <c r="I191" s="3"/>
      <c r="J191" s="3"/>
    </row>
    <row r="192" s="1" customFormat="1" ht="25" customHeight="1" spans="1:10">
      <c r="A192" s="2"/>
      <c r="B192" s="14"/>
      <c r="C192" s="14"/>
      <c r="D192" s="15"/>
      <c r="E192" s="14"/>
      <c r="F192" s="16"/>
      <c r="G192" s="15"/>
      <c r="H192" s="3"/>
      <c r="I192" s="3"/>
      <c r="J192" s="3"/>
    </row>
    <row r="193" s="1" customFormat="1" ht="25" customHeight="1" spans="1:10">
      <c r="A193" s="2"/>
      <c r="B193" s="14"/>
      <c r="C193" s="14"/>
      <c r="D193" s="15"/>
      <c r="E193" s="14"/>
      <c r="F193" s="16"/>
      <c r="G193" s="15"/>
      <c r="H193" s="3"/>
      <c r="I193" s="3"/>
      <c r="J193" s="3"/>
    </row>
    <row r="194" s="1" customFormat="1" ht="25" customHeight="1" spans="1:10">
      <c r="A194" s="2"/>
      <c r="B194" s="14"/>
      <c r="C194" s="14"/>
      <c r="D194" s="15"/>
      <c r="E194" s="14"/>
      <c r="F194" s="16"/>
      <c r="G194" s="15"/>
      <c r="H194" s="3"/>
      <c r="I194" s="3"/>
      <c r="J194" s="3"/>
    </row>
    <row r="195" s="1" customFormat="1" ht="25" customHeight="1" spans="1:10">
      <c r="A195" s="2"/>
      <c r="B195" s="14"/>
      <c r="C195" s="14"/>
      <c r="D195" s="15"/>
      <c r="E195" s="14"/>
      <c r="F195" s="16"/>
      <c r="G195" s="15"/>
      <c r="H195" s="3"/>
      <c r="I195" s="3"/>
      <c r="J195" s="3"/>
    </row>
    <row r="196" s="1" customFormat="1" ht="25" customHeight="1" spans="1:10">
      <c r="A196" s="2"/>
      <c r="B196" s="14"/>
      <c r="C196" s="14"/>
      <c r="D196" s="15"/>
      <c r="E196" s="14"/>
      <c r="F196" s="16"/>
      <c r="G196" s="15"/>
      <c r="H196" s="3"/>
      <c r="I196" s="3"/>
      <c r="J196" s="3"/>
    </row>
    <row r="197" s="1" customFormat="1" ht="25" customHeight="1" spans="1:10">
      <c r="A197" s="2"/>
      <c r="B197" s="14"/>
      <c r="C197" s="14"/>
      <c r="D197" s="15"/>
      <c r="E197" s="14"/>
      <c r="F197" s="16"/>
      <c r="G197" s="15"/>
      <c r="H197" s="3"/>
      <c r="I197" s="3"/>
      <c r="J197" s="3"/>
    </row>
    <row r="198" s="1" customFormat="1" ht="25" customHeight="1" spans="1:10">
      <c r="A198" s="2"/>
      <c r="B198" s="14"/>
      <c r="C198" s="14"/>
      <c r="D198" s="15"/>
      <c r="E198" s="14"/>
      <c r="F198" s="16"/>
      <c r="G198" s="17"/>
      <c r="H198" s="3"/>
      <c r="I198" s="3"/>
      <c r="J198" s="3"/>
    </row>
    <row r="199" s="1" customFormat="1" ht="25" customHeight="1" spans="1:10">
      <c r="A199" s="2"/>
      <c r="B199" s="14"/>
      <c r="C199" s="14"/>
      <c r="D199" s="15"/>
      <c r="E199" s="14"/>
      <c r="F199" s="16"/>
      <c r="G199" s="15"/>
      <c r="H199" s="3"/>
      <c r="I199" s="3"/>
      <c r="J199" s="3"/>
    </row>
    <row r="200" s="1" customFormat="1" ht="25" customHeight="1" spans="1:10">
      <c r="A200" s="2"/>
      <c r="B200" s="14"/>
      <c r="C200" s="14"/>
      <c r="D200" s="15"/>
      <c r="E200" s="14"/>
      <c r="F200" s="16"/>
      <c r="G200" s="15"/>
      <c r="H200" s="3"/>
      <c r="I200" s="3"/>
      <c r="J200" s="3"/>
    </row>
    <row r="201" s="1" customFormat="1" ht="25" customHeight="1" spans="1:10">
      <c r="A201" s="2"/>
      <c r="B201" s="14"/>
      <c r="C201" s="14"/>
      <c r="D201" s="15"/>
      <c r="E201" s="14"/>
      <c r="F201" s="16"/>
      <c r="G201" s="15"/>
      <c r="H201" s="3"/>
      <c r="I201" s="3"/>
      <c r="J201" s="3"/>
    </row>
    <row r="202" s="1" customFormat="1" ht="25" customHeight="1" spans="1:10">
      <c r="A202" s="2"/>
      <c r="B202" s="14"/>
      <c r="C202" s="14"/>
      <c r="D202" s="15"/>
      <c r="E202" s="14"/>
      <c r="F202" s="16"/>
      <c r="G202" s="15"/>
      <c r="H202" s="3"/>
      <c r="I202" s="3"/>
      <c r="J202" s="3"/>
    </row>
    <row r="203" s="1" customFormat="1" ht="25" customHeight="1" spans="1:10">
      <c r="A203" s="2"/>
      <c r="B203" s="14"/>
      <c r="C203" s="14"/>
      <c r="D203" s="15"/>
      <c r="E203" s="14"/>
      <c r="F203" s="16"/>
      <c r="G203" s="15"/>
      <c r="H203" s="3"/>
      <c r="I203" s="3"/>
      <c r="J203" s="3"/>
    </row>
    <row r="204" s="1" customFormat="1" ht="25" customHeight="1" spans="1:10">
      <c r="A204" s="2"/>
      <c r="B204" s="14"/>
      <c r="C204" s="14"/>
      <c r="D204" s="15"/>
      <c r="E204" s="14"/>
      <c r="F204" s="16"/>
      <c r="G204" s="15"/>
      <c r="H204" s="3"/>
      <c r="I204" s="3"/>
      <c r="J204" s="3"/>
    </row>
    <row r="205" s="1" customFormat="1" ht="25" customHeight="1" spans="1:10">
      <c r="A205" s="2"/>
      <c r="B205" s="14"/>
      <c r="C205" s="14"/>
      <c r="D205" s="15"/>
      <c r="E205" s="14"/>
      <c r="F205" s="16"/>
      <c r="G205" s="15"/>
      <c r="H205" s="3"/>
      <c r="I205" s="3"/>
      <c r="J205" s="3"/>
    </row>
    <row r="206" s="1" customFormat="1" ht="25" customHeight="1" spans="1:10">
      <c r="A206" s="2"/>
      <c r="B206" s="14"/>
      <c r="C206" s="14"/>
      <c r="D206" s="15"/>
      <c r="E206" s="14"/>
      <c r="F206" s="16"/>
      <c r="G206" s="15"/>
      <c r="H206" s="3"/>
      <c r="I206" s="3"/>
      <c r="J206" s="3"/>
    </row>
    <row r="207" s="1" customFormat="1" ht="25" customHeight="1" spans="1:10">
      <c r="A207" s="2"/>
      <c r="B207" s="14"/>
      <c r="C207" s="14"/>
      <c r="D207" s="15"/>
      <c r="E207" s="14"/>
      <c r="F207" s="16"/>
      <c r="G207" s="15"/>
      <c r="H207" s="3"/>
      <c r="I207" s="3"/>
      <c r="J207" s="3"/>
    </row>
    <row r="208" s="1" customFormat="1" ht="25" customHeight="1" spans="1:10">
      <c r="A208" s="2"/>
      <c r="B208" s="14"/>
      <c r="C208" s="14"/>
      <c r="D208" s="15"/>
      <c r="E208" s="14"/>
      <c r="F208" s="16"/>
      <c r="G208" s="15"/>
      <c r="H208" s="3"/>
      <c r="I208" s="3"/>
      <c r="J208" s="3"/>
    </row>
    <row r="209" s="1" customFormat="1" ht="25" customHeight="1" spans="1:10">
      <c r="A209" s="2"/>
      <c r="B209" s="14"/>
      <c r="C209" s="14"/>
      <c r="D209" s="15"/>
      <c r="E209" s="14"/>
      <c r="F209" s="16"/>
      <c r="G209" s="15"/>
      <c r="H209" s="3"/>
      <c r="I209" s="3"/>
      <c r="J209" s="3"/>
    </row>
    <row r="210" s="1" customFormat="1" ht="25" customHeight="1" spans="1:10">
      <c r="A210" s="2"/>
      <c r="B210" s="14"/>
      <c r="C210" s="14"/>
      <c r="D210" s="15"/>
      <c r="E210" s="14"/>
      <c r="F210" s="16"/>
      <c r="G210" s="15"/>
      <c r="H210" s="3"/>
      <c r="I210" s="3"/>
      <c r="J210" s="3"/>
    </row>
    <row r="211" s="1" customFormat="1" ht="25" customHeight="1" spans="1:10">
      <c r="A211" s="2"/>
      <c r="B211" s="14"/>
      <c r="C211" s="14"/>
      <c r="D211" s="15"/>
      <c r="E211" s="14"/>
      <c r="F211" s="16"/>
      <c r="G211" s="15"/>
      <c r="H211" s="3"/>
      <c r="I211" s="3"/>
      <c r="J211" s="3"/>
    </row>
    <row r="212" s="1" customFormat="1" ht="25" customHeight="1" spans="1:10">
      <c r="A212" s="2"/>
      <c r="B212" s="14"/>
      <c r="C212" s="14"/>
      <c r="D212" s="15"/>
      <c r="E212" s="14"/>
      <c r="F212" s="16"/>
      <c r="G212" s="20"/>
      <c r="H212" s="3"/>
      <c r="I212" s="3"/>
      <c r="J212" s="3"/>
    </row>
    <row r="213" s="1" customFormat="1" ht="25" customHeight="1" spans="1:10">
      <c r="A213" s="2"/>
      <c r="B213" s="14"/>
      <c r="C213" s="14"/>
      <c r="D213" s="15"/>
      <c r="E213" s="14"/>
      <c r="F213" s="16"/>
      <c r="G213" s="20"/>
      <c r="H213" s="3"/>
      <c r="I213" s="3"/>
      <c r="J213" s="3"/>
    </row>
    <row r="214" s="1" customFormat="1" ht="25" customHeight="1" spans="1:10">
      <c r="A214" s="2"/>
      <c r="B214" s="14"/>
      <c r="C214" s="14"/>
      <c r="D214" s="15"/>
      <c r="E214" s="14"/>
      <c r="F214" s="16"/>
      <c r="G214" s="20"/>
      <c r="H214" s="3"/>
      <c r="I214" s="3"/>
      <c r="J214" s="3"/>
    </row>
    <row r="215" s="1" customFormat="1" ht="25" customHeight="1" spans="1:10">
      <c r="A215" s="2"/>
      <c r="B215" s="14"/>
      <c r="C215" s="14"/>
      <c r="D215" s="15"/>
      <c r="E215" s="14"/>
      <c r="F215" s="16"/>
      <c r="G215" s="20"/>
      <c r="H215" s="3"/>
      <c r="I215" s="3"/>
      <c r="J215" s="3"/>
    </row>
    <row r="216" s="1" customFormat="1" ht="25" customHeight="1" spans="1:10">
      <c r="A216" s="2"/>
      <c r="B216" s="14"/>
      <c r="C216" s="14"/>
      <c r="D216" s="15"/>
      <c r="E216" s="14"/>
      <c r="F216" s="16"/>
      <c r="G216" s="20"/>
      <c r="H216" s="3"/>
      <c r="I216" s="3"/>
      <c r="J216" s="3"/>
    </row>
    <row r="217" s="1" customFormat="1" ht="25" customHeight="1" spans="1:10">
      <c r="A217" s="2"/>
      <c r="B217" s="14"/>
      <c r="C217" s="14"/>
      <c r="D217" s="15"/>
      <c r="E217" s="14"/>
      <c r="F217" s="16"/>
      <c r="G217" s="20"/>
      <c r="H217" s="3"/>
      <c r="I217" s="3"/>
      <c r="J217" s="3"/>
    </row>
    <row r="218" s="1" customFormat="1" ht="25" customHeight="1" spans="1:10">
      <c r="A218" s="2"/>
      <c r="B218" s="14"/>
      <c r="C218" s="14"/>
      <c r="D218" s="15"/>
      <c r="E218" s="14"/>
      <c r="F218" s="16"/>
      <c r="G218" s="15"/>
      <c r="H218" s="3"/>
      <c r="I218" s="3"/>
      <c r="J218" s="3"/>
    </row>
    <row r="219" s="1" customFormat="1" ht="25" customHeight="1" spans="1:10">
      <c r="A219" s="2"/>
      <c r="B219" s="14"/>
      <c r="C219" s="14"/>
      <c r="D219" s="15"/>
      <c r="E219" s="14"/>
      <c r="F219" s="16"/>
      <c r="G219" s="15"/>
      <c r="H219" s="3"/>
      <c r="I219" s="3"/>
      <c r="J219" s="3"/>
    </row>
    <row r="220" s="1" customFormat="1" ht="25" customHeight="1" spans="1:10">
      <c r="A220" s="2"/>
      <c r="B220" s="14"/>
      <c r="C220" s="14"/>
      <c r="D220" s="15"/>
      <c r="E220" s="14"/>
      <c r="F220" s="16"/>
      <c r="G220" s="18"/>
      <c r="H220" s="3"/>
      <c r="I220" s="3"/>
      <c r="J220" s="3"/>
    </row>
    <row r="221" s="1" customFormat="1" ht="25" customHeight="1" spans="1:10">
      <c r="A221" s="2"/>
      <c r="B221" s="14"/>
      <c r="C221" s="14"/>
      <c r="D221" s="15"/>
      <c r="E221" s="14"/>
      <c r="F221" s="16"/>
      <c r="G221" s="18"/>
      <c r="H221" s="3"/>
      <c r="I221" s="3"/>
      <c r="J221" s="3"/>
    </row>
    <row r="222" s="1" customFormat="1" ht="25" customHeight="1" spans="1:10">
      <c r="A222" s="2"/>
      <c r="B222" s="14"/>
      <c r="C222" s="14"/>
      <c r="D222" s="15"/>
      <c r="E222" s="14"/>
      <c r="F222" s="16"/>
      <c r="G222" s="18"/>
      <c r="H222" s="3"/>
      <c r="I222" s="3"/>
      <c r="J222" s="3"/>
    </row>
    <row r="223" s="1" customFormat="1" ht="25" customHeight="1" spans="1:10">
      <c r="A223" s="2"/>
      <c r="B223" s="14"/>
      <c r="C223" s="14"/>
      <c r="D223" s="15"/>
      <c r="E223" s="14"/>
      <c r="F223" s="16"/>
      <c r="G223" s="18"/>
      <c r="H223" s="3"/>
      <c r="I223" s="3"/>
      <c r="J223" s="3"/>
    </row>
    <row r="224" s="1" customFormat="1" ht="25" customHeight="1" spans="1:10">
      <c r="A224" s="2"/>
      <c r="B224" s="14"/>
      <c r="C224" s="14"/>
      <c r="D224" s="15"/>
      <c r="E224" s="14"/>
      <c r="F224" s="16"/>
      <c r="G224" s="20"/>
      <c r="H224" s="3"/>
      <c r="I224" s="3"/>
      <c r="J224" s="3"/>
    </row>
    <row r="225" s="1" customFormat="1" ht="25" customHeight="1" spans="1:10">
      <c r="A225" s="2"/>
      <c r="B225" s="14"/>
      <c r="C225" s="14"/>
      <c r="D225" s="15"/>
      <c r="E225" s="14"/>
      <c r="F225" s="16"/>
      <c r="G225" s="20"/>
      <c r="H225" s="3"/>
      <c r="I225" s="3"/>
      <c r="J225" s="3"/>
    </row>
    <row r="226" s="1" customFormat="1" ht="25" customHeight="1" spans="1:10">
      <c r="A226" s="2"/>
      <c r="B226" s="14"/>
      <c r="C226" s="14"/>
      <c r="D226" s="15"/>
      <c r="E226" s="14"/>
      <c r="F226" s="16"/>
      <c r="G226" s="15"/>
      <c r="H226" s="3"/>
      <c r="I226" s="3"/>
      <c r="J226" s="3"/>
    </row>
    <row r="227" s="1" customFormat="1" ht="25" customHeight="1" spans="1:10">
      <c r="A227" s="2"/>
      <c r="B227" s="14"/>
      <c r="C227" s="14"/>
      <c r="D227" s="15"/>
      <c r="E227" s="14"/>
      <c r="F227" s="16"/>
      <c r="G227" s="15"/>
      <c r="H227" s="3"/>
      <c r="I227" s="3"/>
      <c r="J227" s="3"/>
    </row>
    <row r="228" s="1" customFormat="1" ht="25" customHeight="1" spans="1:10">
      <c r="A228" s="2"/>
      <c r="B228" s="14"/>
      <c r="C228" s="14"/>
      <c r="D228" s="15"/>
      <c r="E228" s="14"/>
      <c r="F228" s="16"/>
      <c r="G228" s="20"/>
      <c r="H228" s="3"/>
      <c r="I228" s="3"/>
      <c r="J228" s="3"/>
    </row>
    <row r="229" s="1" customFormat="1" ht="25" customHeight="1" spans="1:10">
      <c r="A229" s="2"/>
      <c r="B229" s="14"/>
      <c r="C229" s="14"/>
      <c r="D229" s="15"/>
      <c r="E229" s="14"/>
      <c r="F229" s="16"/>
      <c r="G229" s="20"/>
      <c r="H229" s="3"/>
      <c r="I229" s="3"/>
      <c r="J229" s="3"/>
    </row>
    <row r="230" s="1" customFormat="1" ht="25" customHeight="1" spans="1:10">
      <c r="A230" s="2"/>
      <c r="B230" s="14"/>
      <c r="C230" s="14"/>
      <c r="D230" s="15"/>
      <c r="E230" s="14"/>
      <c r="F230" s="16"/>
      <c r="G230" s="15"/>
      <c r="H230" s="3"/>
      <c r="I230" s="3"/>
      <c r="J230" s="3"/>
    </row>
    <row r="231" s="1" customFormat="1" ht="25" customHeight="1" spans="1:10">
      <c r="A231" s="2"/>
      <c r="B231" s="14"/>
      <c r="C231" s="14"/>
      <c r="D231" s="15"/>
      <c r="E231" s="14"/>
      <c r="F231" s="16"/>
      <c r="G231" s="15"/>
      <c r="H231" s="3"/>
      <c r="I231" s="3"/>
      <c r="J231" s="3"/>
    </row>
    <row r="232" s="1" customFormat="1" ht="25" customHeight="1" spans="1:10">
      <c r="A232" s="2"/>
      <c r="B232" s="14"/>
      <c r="C232" s="14"/>
      <c r="D232" s="15"/>
      <c r="E232" s="14"/>
      <c r="F232" s="16"/>
      <c r="G232" s="20"/>
      <c r="H232" s="3"/>
      <c r="I232" s="3"/>
      <c r="J232" s="3"/>
    </row>
    <row r="233" s="1" customFormat="1" ht="25" customHeight="1" spans="1:10">
      <c r="A233" s="2"/>
      <c r="B233" s="14"/>
      <c r="C233" s="14"/>
      <c r="D233" s="15"/>
      <c r="E233" s="14"/>
      <c r="F233" s="16"/>
      <c r="G233" s="15"/>
      <c r="H233" s="3"/>
      <c r="I233" s="3"/>
      <c r="J233" s="3"/>
    </row>
    <row r="234" s="1" customFormat="1" ht="25" customHeight="1" spans="1:10">
      <c r="A234" s="2"/>
      <c r="B234" s="14"/>
      <c r="C234" s="14"/>
      <c r="D234" s="15"/>
      <c r="E234" s="14"/>
      <c r="F234" s="16"/>
      <c r="G234" s="15"/>
      <c r="H234" s="3"/>
      <c r="I234" s="3"/>
      <c r="J234" s="3"/>
    </row>
    <row r="235" s="1" customFormat="1" ht="25" customHeight="1" spans="1:10">
      <c r="A235" s="2"/>
      <c r="B235" s="14"/>
      <c r="C235" s="14"/>
      <c r="D235" s="15"/>
      <c r="E235" s="14"/>
      <c r="F235" s="16"/>
      <c r="G235" s="20"/>
      <c r="H235" s="3"/>
      <c r="I235" s="3"/>
      <c r="J235" s="3"/>
    </row>
    <row r="236" s="1" customFormat="1" ht="25" customHeight="1" spans="1:10">
      <c r="A236" s="2"/>
      <c r="B236" s="14"/>
      <c r="C236" s="14"/>
      <c r="D236" s="15"/>
      <c r="E236" s="14"/>
      <c r="F236" s="16"/>
      <c r="G236" s="20"/>
      <c r="H236" s="3"/>
      <c r="I236" s="3"/>
      <c r="J236" s="3"/>
    </row>
    <row r="237" s="1" customFormat="1" ht="25" customHeight="1" spans="1:10">
      <c r="A237" s="2"/>
      <c r="B237" s="14"/>
      <c r="C237" s="14"/>
      <c r="D237" s="15"/>
      <c r="E237" s="14"/>
      <c r="F237" s="16"/>
      <c r="G237" s="15"/>
      <c r="H237" s="3"/>
      <c r="I237" s="3"/>
      <c r="J237" s="3"/>
    </row>
    <row r="238" s="1" customFormat="1" ht="25" customHeight="1" spans="1:10">
      <c r="A238" s="2"/>
      <c r="B238" s="14"/>
      <c r="C238" s="14"/>
      <c r="D238" s="15"/>
      <c r="E238" s="14"/>
      <c r="F238" s="16"/>
      <c r="G238" s="15"/>
      <c r="H238" s="3"/>
      <c r="I238" s="3"/>
      <c r="J238" s="3"/>
    </row>
    <row r="239" s="1" customFormat="1" ht="25" customHeight="1" spans="1:10">
      <c r="A239" s="2"/>
      <c r="B239" s="14"/>
      <c r="C239" s="14"/>
      <c r="D239" s="15"/>
      <c r="E239" s="14"/>
      <c r="F239" s="16"/>
      <c r="G239" s="20"/>
      <c r="H239" s="3"/>
      <c r="I239" s="3"/>
      <c r="J239" s="3"/>
    </row>
    <row r="240" s="1" customFormat="1" ht="25" customHeight="1" spans="1:10">
      <c r="A240" s="2"/>
      <c r="B240" s="14"/>
      <c r="C240" s="14"/>
      <c r="D240" s="15"/>
      <c r="E240" s="14"/>
      <c r="F240" s="16"/>
      <c r="G240" s="15"/>
      <c r="H240" s="3"/>
      <c r="I240" s="3"/>
      <c r="J240" s="3"/>
    </row>
    <row r="241" s="1" customFormat="1" ht="25" customHeight="1" spans="1:10">
      <c r="A241" s="2"/>
      <c r="B241" s="14"/>
      <c r="C241" s="14"/>
      <c r="D241" s="15"/>
      <c r="E241" s="14"/>
      <c r="F241" s="16"/>
      <c r="G241" s="20"/>
      <c r="H241" s="3"/>
      <c r="I241" s="3"/>
      <c r="J241" s="3"/>
    </row>
    <row r="242" s="1" customFormat="1" ht="25" customHeight="1" spans="1:10">
      <c r="A242" s="2"/>
      <c r="B242" s="14"/>
      <c r="C242" s="14"/>
      <c r="D242" s="15"/>
      <c r="E242" s="14"/>
      <c r="F242" s="16"/>
      <c r="G242" s="15"/>
      <c r="H242" s="3"/>
      <c r="I242" s="3"/>
      <c r="J242" s="3"/>
    </row>
    <row r="243" s="1" customFormat="1" ht="25" customHeight="1" spans="1:10">
      <c r="A243" s="2"/>
      <c r="B243" s="14"/>
      <c r="C243" s="14"/>
      <c r="D243" s="15"/>
      <c r="E243" s="14"/>
      <c r="F243" s="16"/>
      <c r="G243" s="15"/>
      <c r="H243" s="3"/>
      <c r="I243" s="3"/>
      <c r="J243" s="3"/>
    </row>
    <row r="244" s="1" customFormat="1" ht="25" customHeight="1" spans="1:10">
      <c r="A244" s="2"/>
      <c r="B244" s="14"/>
      <c r="C244" s="14"/>
      <c r="D244" s="15"/>
      <c r="E244" s="14"/>
      <c r="F244" s="16"/>
      <c r="G244" s="15"/>
      <c r="H244" s="3"/>
      <c r="I244" s="3"/>
      <c r="J244" s="3"/>
    </row>
    <row r="245" s="1" customFormat="1" ht="25" customHeight="1" spans="1:10">
      <c r="A245" s="2"/>
      <c r="B245" s="14"/>
      <c r="C245" s="14"/>
      <c r="D245" s="15"/>
      <c r="E245" s="14"/>
      <c r="F245" s="16"/>
      <c r="G245" s="15"/>
      <c r="H245" s="3"/>
      <c r="I245" s="3"/>
      <c r="J245" s="3"/>
    </row>
    <row r="246" s="1" customFormat="1" ht="25" customHeight="1" spans="1:10">
      <c r="A246" s="2"/>
      <c r="B246" s="14"/>
      <c r="C246" s="14"/>
      <c r="D246" s="15"/>
      <c r="E246" s="14"/>
      <c r="F246" s="16"/>
      <c r="G246" s="20"/>
      <c r="H246" s="3"/>
      <c r="I246" s="3"/>
      <c r="J246" s="3"/>
    </row>
    <row r="247" s="1" customFormat="1" ht="25" customHeight="1" spans="1:10">
      <c r="A247" s="2"/>
      <c r="B247" s="14"/>
      <c r="C247" s="14"/>
      <c r="D247" s="15"/>
      <c r="E247" s="14"/>
      <c r="F247" s="16"/>
      <c r="G247" s="15"/>
      <c r="H247" s="3"/>
      <c r="I247" s="3"/>
      <c r="J247" s="3"/>
    </row>
    <row r="248" s="1" customFormat="1" ht="25" customHeight="1" spans="1:10">
      <c r="A248" s="2"/>
      <c r="B248" s="14"/>
      <c r="C248" s="14"/>
      <c r="D248" s="15"/>
      <c r="E248" s="14"/>
      <c r="F248" s="16"/>
      <c r="G248" s="15"/>
      <c r="H248" s="3"/>
      <c r="I248" s="3"/>
      <c r="J248" s="3"/>
    </row>
    <row r="249" s="1" customFormat="1" ht="25" customHeight="1" spans="1:10">
      <c r="A249" s="2"/>
      <c r="B249" s="14"/>
      <c r="C249" s="14"/>
      <c r="D249" s="15"/>
      <c r="E249" s="14"/>
      <c r="F249" s="16"/>
      <c r="G249" s="15"/>
      <c r="H249" s="3"/>
      <c r="I249" s="3"/>
      <c r="J249" s="3"/>
    </row>
    <row r="250" s="1" customFormat="1" ht="25" customHeight="1" spans="1:10">
      <c r="A250" s="2"/>
      <c r="B250" s="14"/>
      <c r="C250" s="14"/>
      <c r="D250" s="15"/>
      <c r="E250" s="14"/>
      <c r="F250" s="16"/>
      <c r="G250" s="15"/>
      <c r="H250" s="3"/>
      <c r="I250" s="3"/>
      <c r="J250" s="3"/>
    </row>
    <row r="251" s="1" customFormat="1" ht="25" customHeight="1" spans="1:10">
      <c r="A251" s="2"/>
      <c r="B251" s="14"/>
      <c r="C251" s="14"/>
      <c r="D251" s="15"/>
      <c r="E251" s="14"/>
      <c r="F251" s="16"/>
      <c r="G251" s="15"/>
      <c r="H251" s="3"/>
      <c r="I251" s="3"/>
      <c r="J251" s="3"/>
    </row>
    <row r="252" s="1" customFormat="1" ht="25" customHeight="1" spans="1:10">
      <c r="A252" s="2"/>
      <c r="B252" s="14"/>
      <c r="C252" s="14"/>
      <c r="D252" s="15"/>
      <c r="E252" s="14"/>
      <c r="F252" s="16"/>
      <c r="G252" s="15"/>
      <c r="H252" s="3"/>
      <c r="I252" s="3"/>
      <c r="J252" s="3"/>
    </row>
    <row r="253" s="1" customFormat="1" ht="25" customHeight="1" spans="1:10">
      <c r="A253" s="2"/>
      <c r="B253" s="14"/>
      <c r="C253" s="14"/>
      <c r="D253" s="15"/>
      <c r="E253" s="14"/>
      <c r="F253" s="16"/>
      <c r="G253" s="15"/>
      <c r="H253" s="3"/>
      <c r="I253" s="3"/>
      <c r="J253" s="3"/>
    </row>
    <row r="254" s="1" customFormat="1" ht="25" customHeight="1" spans="1:10">
      <c r="A254" s="2"/>
      <c r="B254" s="14"/>
      <c r="C254" s="14"/>
      <c r="D254" s="15"/>
      <c r="E254" s="14"/>
      <c r="F254" s="16"/>
      <c r="G254" s="15"/>
      <c r="H254" s="3"/>
      <c r="I254" s="3"/>
      <c r="J254" s="3"/>
    </row>
    <row r="255" s="1" customFormat="1" ht="25" customHeight="1" spans="1:10">
      <c r="A255" s="2"/>
      <c r="B255" s="14"/>
      <c r="C255" s="14"/>
      <c r="D255" s="15"/>
      <c r="E255" s="14"/>
      <c r="F255" s="16"/>
      <c r="G255" s="20"/>
      <c r="H255" s="3"/>
      <c r="I255" s="3"/>
      <c r="J255" s="3"/>
    </row>
    <row r="256" s="1" customFormat="1" ht="25" customHeight="1" spans="1:10">
      <c r="A256" s="2"/>
      <c r="B256" s="14"/>
      <c r="C256" s="14"/>
      <c r="D256" s="15"/>
      <c r="E256" s="14"/>
      <c r="F256" s="16"/>
      <c r="G256" s="20"/>
      <c r="H256" s="3"/>
      <c r="I256" s="3"/>
      <c r="J256" s="3"/>
    </row>
    <row r="257" s="1" customFormat="1" ht="25" customHeight="1" spans="1:10">
      <c r="A257" s="2"/>
      <c r="B257" s="14"/>
      <c r="C257" s="14"/>
      <c r="D257" s="15"/>
      <c r="E257" s="14"/>
      <c r="F257" s="16"/>
      <c r="G257" s="20"/>
      <c r="H257" s="3"/>
      <c r="I257" s="3"/>
      <c r="J257" s="3"/>
    </row>
    <row r="258" s="1" customFormat="1" ht="25" customHeight="1" spans="1:10">
      <c r="A258" s="2"/>
      <c r="B258" s="14"/>
      <c r="C258" s="14"/>
      <c r="D258" s="15"/>
      <c r="E258" s="14"/>
      <c r="F258" s="16"/>
      <c r="G258" s="15"/>
      <c r="H258" s="3"/>
      <c r="I258" s="3"/>
      <c r="J258" s="3"/>
    </row>
    <row r="259" s="1" customFormat="1" ht="25" customHeight="1" spans="1:10">
      <c r="A259" s="2"/>
      <c r="B259" s="14"/>
      <c r="C259" s="14"/>
      <c r="D259" s="15"/>
      <c r="E259" s="14"/>
      <c r="F259" s="16"/>
      <c r="G259" s="20"/>
      <c r="H259" s="3"/>
      <c r="I259" s="3"/>
      <c r="J259" s="3"/>
    </row>
    <row r="260" s="1" customFormat="1" ht="25" customHeight="1" spans="1:10">
      <c r="A260" s="2"/>
      <c r="B260" s="14"/>
      <c r="C260" s="14"/>
      <c r="D260" s="15"/>
      <c r="E260" s="14"/>
      <c r="F260" s="16"/>
      <c r="G260" s="15"/>
      <c r="H260" s="3"/>
      <c r="I260" s="3"/>
      <c r="J260" s="3"/>
    </row>
    <row r="261" s="1" customFormat="1" ht="25" customHeight="1" spans="1:10">
      <c r="A261" s="2"/>
      <c r="B261" s="14"/>
      <c r="C261" s="14"/>
      <c r="D261" s="15"/>
      <c r="E261" s="14"/>
      <c r="F261" s="16"/>
      <c r="G261" s="20"/>
      <c r="H261" s="3"/>
      <c r="I261" s="3"/>
      <c r="J261" s="3"/>
    </row>
    <row r="262" s="1" customFormat="1" ht="25" customHeight="1" spans="1:10">
      <c r="A262" s="2"/>
      <c r="B262" s="14"/>
      <c r="C262" s="14"/>
      <c r="D262" s="15"/>
      <c r="E262" s="14"/>
      <c r="F262" s="16"/>
      <c r="G262" s="15"/>
      <c r="H262" s="3"/>
      <c r="I262" s="3"/>
      <c r="J262" s="3"/>
    </row>
    <row r="263" s="1" customFormat="1" ht="25" customHeight="1" spans="1:10">
      <c r="A263" s="2"/>
      <c r="B263" s="14"/>
      <c r="C263" s="14"/>
      <c r="D263" s="15"/>
      <c r="E263" s="14"/>
      <c r="F263" s="16"/>
      <c r="G263" s="15"/>
      <c r="H263" s="3"/>
      <c r="I263" s="3"/>
      <c r="J263" s="3"/>
    </row>
    <row r="264" s="1" customFormat="1" ht="25" customHeight="1" spans="1:10">
      <c r="A264" s="2"/>
      <c r="B264" s="14"/>
      <c r="C264" s="14"/>
      <c r="D264" s="15"/>
      <c r="E264" s="14"/>
      <c r="F264" s="16"/>
      <c r="G264" s="15"/>
      <c r="H264" s="3"/>
      <c r="I264" s="3"/>
      <c r="J264" s="3"/>
    </row>
    <row r="265" s="1" customFormat="1" ht="25" customHeight="1" spans="1:10">
      <c r="A265" s="2"/>
      <c r="B265" s="14"/>
      <c r="C265" s="14"/>
      <c r="D265" s="15"/>
      <c r="E265" s="14"/>
      <c r="F265" s="16"/>
      <c r="G265" s="15"/>
      <c r="H265" s="3"/>
      <c r="I265" s="3"/>
      <c r="J265" s="3"/>
    </row>
    <row r="266" s="1" customFormat="1" ht="25" customHeight="1" spans="1:10">
      <c r="A266" s="2"/>
      <c r="B266" s="14"/>
      <c r="C266" s="14"/>
      <c r="D266" s="15"/>
      <c r="E266" s="14"/>
      <c r="F266" s="16"/>
      <c r="G266" s="17"/>
      <c r="H266" s="3"/>
      <c r="I266" s="3"/>
      <c r="J266" s="3"/>
    </row>
    <row r="267" s="1" customFormat="1" ht="25" customHeight="1" spans="1:10">
      <c r="A267" s="2"/>
      <c r="B267" s="14"/>
      <c r="C267" s="14"/>
      <c r="D267" s="15"/>
      <c r="E267" s="14"/>
      <c r="F267" s="16"/>
      <c r="G267" s="15"/>
      <c r="H267" s="3"/>
      <c r="I267" s="3"/>
      <c r="J267" s="3"/>
    </row>
    <row r="268" s="1" customFormat="1" ht="25" customHeight="1" spans="1:10">
      <c r="A268" s="2"/>
      <c r="B268" s="14"/>
      <c r="C268" s="14"/>
      <c r="D268" s="15"/>
      <c r="E268" s="14"/>
      <c r="F268" s="16"/>
      <c r="G268" s="20"/>
      <c r="H268" s="3"/>
      <c r="I268" s="3"/>
      <c r="J268" s="3"/>
    </row>
    <row r="269" s="1" customFormat="1" ht="25" customHeight="1" spans="1:10">
      <c r="A269" s="2"/>
      <c r="B269" s="14"/>
      <c r="C269" s="14"/>
      <c r="D269" s="15"/>
      <c r="E269" s="14"/>
      <c r="F269" s="16"/>
      <c r="G269" s="20"/>
      <c r="H269" s="3"/>
      <c r="I269" s="3"/>
      <c r="J269" s="3"/>
    </row>
    <row r="270" s="1" customFormat="1" ht="25" customHeight="1" spans="1:10">
      <c r="A270" s="2"/>
      <c r="B270" s="14"/>
      <c r="C270" s="14"/>
      <c r="D270" s="15"/>
      <c r="E270" s="14"/>
      <c r="F270" s="16"/>
      <c r="G270" s="18"/>
      <c r="H270" s="3"/>
      <c r="I270" s="3"/>
      <c r="J270" s="3"/>
    </row>
    <row r="271" s="1" customFormat="1" ht="25" customHeight="1" spans="1:10">
      <c r="A271" s="2"/>
      <c r="B271" s="14"/>
      <c r="C271" s="14"/>
      <c r="D271" s="15"/>
      <c r="E271" s="14"/>
      <c r="F271" s="16"/>
      <c r="G271" s="18"/>
      <c r="H271" s="3"/>
      <c r="I271" s="3"/>
      <c r="J271" s="3"/>
    </row>
    <row r="272" s="1" customFormat="1" ht="25" customHeight="1" spans="1:10">
      <c r="A272" s="2"/>
      <c r="B272" s="14"/>
      <c r="C272" s="14"/>
      <c r="D272" s="15"/>
      <c r="E272" s="14"/>
      <c r="F272" s="16"/>
      <c r="G272" s="18"/>
      <c r="H272" s="3"/>
      <c r="I272" s="3"/>
      <c r="J272" s="3"/>
    </row>
    <row r="273" s="1" customFormat="1" ht="25" customHeight="1" spans="1:10">
      <c r="A273" s="2"/>
      <c r="B273" s="14"/>
      <c r="C273" s="14"/>
      <c r="D273" s="15"/>
      <c r="E273" s="14"/>
      <c r="F273" s="16"/>
      <c r="G273" s="15"/>
      <c r="H273" s="3"/>
      <c r="I273" s="3"/>
      <c r="J273" s="3"/>
    </row>
    <row r="274" s="1" customFormat="1" ht="25" customHeight="1" spans="1:10">
      <c r="A274" s="2"/>
      <c r="B274" s="14"/>
      <c r="C274" s="14"/>
      <c r="D274" s="15"/>
      <c r="E274" s="14"/>
      <c r="F274" s="16"/>
      <c r="G274" s="15"/>
      <c r="H274" s="3"/>
      <c r="I274" s="3"/>
      <c r="J274" s="3"/>
    </row>
    <row r="275" s="1" customFormat="1" ht="25" customHeight="1" spans="1:10">
      <c r="A275" s="2"/>
      <c r="B275" s="14"/>
      <c r="C275" s="14"/>
      <c r="D275" s="15"/>
      <c r="E275" s="14"/>
      <c r="F275" s="16"/>
      <c r="G275" s="20"/>
      <c r="H275" s="3"/>
      <c r="I275" s="3"/>
      <c r="J275" s="3"/>
    </row>
    <row r="276" s="1" customFormat="1" ht="25" customHeight="1" spans="1:10">
      <c r="A276" s="2"/>
      <c r="B276" s="14"/>
      <c r="C276" s="14"/>
      <c r="D276" s="15"/>
      <c r="E276" s="14"/>
      <c r="F276" s="16"/>
      <c r="G276" s="15"/>
      <c r="H276" s="3"/>
      <c r="I276" s="3"/>
      <c r="J276" s="3"/>
    </row>
    <row r="277" s="1" customFormat="1" ht="25" customHeight="1" spans="1:10">
      <c r="A277" s="2"/>
      <c r="B277" s="14"/>
      <c r="C277" s="14"/>
      <c r="D277" s="15"/>
      <c r="E277" s="14"/>
      <c r="F277" s="16"/>
      <c r="G277" s="20"/>
      <c r="H277" s="3"/>
      <c r="I277" s="3"/>
      <c r="J277" s="3"/>
    </row>
    <row r="278" s="1" customFormat="1" ht="25" customHeight="1" spans="1:10">
      <c r="A278" s="2"/>
      <c r="B278" s="14"/>
      <c r="C278" s="14"/>
      <c r="D278" s="15"/>
      <c r="E278" s="14"/>
      <c r="F278" s="16"/>
      <c r="G278" s="20"/>
      <c r="H278" s="3"/>
      <c r="I278" s="3"/>
      <c r="J278" s="3"/>
    </row>
    <row r="279" s="1" customFormat="1" ht="25" customHeight="1" spans="1:10">
      <c r="A279" s="2"/>
      <c r="B279" s="14"/>
      <c r="C279" s="14"/>
      <c r="D279" s="15"/>
      <c r="E279" s="14"/>
      <c r="F279" s="16"/>
      <c r="G279" s="20"/>
      <c r="H279" s="3"/>
      <c r="I279" s="3"/>
      <c r="J279" s="3"/>
    </row>
    <row r="280" s="1" customFormat="1" ht="25" customHeight="1" spans="1:10">
      <c r="A280" s="2"/>
      <c r="B280" s="14"/>
      <c r="C280" s="14"/>
      <c r="D280" s="15"/>
      <c r="E280" s="14"/>
      <c r="F280" s="16"/>
      <c r="G280" s="15"/>
      <c r="H280" s="3"/>
      <c r="I280" s="3"/>
      <c r="J280" s="3"/>
    </row>
    <row r="281" s="1" customFormat="1" ht="25" customHeight="1" spans="1:10">
      <c r="A281" s="2"/>
      <c r="B281" s="14"/>
      <c r="C281" s="14"/>
      <c r="D281" s="15"/>
      <c r="E281" s="14"/>
      <c r="F281" s="16"/>
      <c r="G281" s="15"/>
      <c r="H281" s="3"/>
      <c r="I281" s="3"/>
      <c r="J281" s="3"/>
    </row>
    <row r="282" s="1" customFormat="1" ht="25" customHeight="1" spans="1:10">
      <c r="A282" s="2"/>
      <c r="B282" s="14"/>
      <c r="C282" s="14"/>
      <c r="D282" s="15"/>
      <c r="E282" s="14"/>
      <c r="F282" s="16"/>
      <c r="G282" s="15"/>
      <c r="H282" s="3"/>
      <c r="I282" s="3"/>
      <c r="J282" s="3"/>
    </row>
    <row r="283" s="1" customFormat="1" ht="25" customHeight="1" spans="1:10">
      <c r="A283" s="2"/>
      <c r="B283" s="14"/>
      <c r="C283" s="14"/>
      <c r="D283" s="15"/>
      <c r="E283" s="14"/>
      <c r="F283" s="16"/>
      <c r="G283" s="15"/>
      <c r="H283" s="3"/>
      <c r="I283" s="3"/>
      <c r="J283" s="3"/>
    </row>
    <row r="284" s="1" customFormat="1" ht="25" customHeight="1" spans="1:10">
      <c r="A284" s="2"/>
      <c r="B284" s="14"/>
      <c r="C284" s="14"/>
      <c r="D284" s="15"/>
      <c r="E284" s="14"/>
      <c r="F284" s="16"/>
      <c r="G284" s="20"/>
      <c r="H284" s="3"/>
      <c r="I284" s="3"/>
      <c r="J284" s="3"/>
    </row>
    <row r="285" s="1" customFormat="1" ht="25" customHeight="1" spans="1:10">
      <c r="A285" s="2"/>
      <c r="B285" s="14"/>
      <c r="C285" s="14"/>
      <c r="D285" s="15"/>
      <c r="E285" s="14"/>
      <c r="F285" s="16"/>
      <c r="G285" s="20"/>
      <c r="H285" s="3"/>
      <c r="I285" s="3"/>
      <c r="J285" s="3"/>
    </row>
    <row r="286" s="1" customFormat="1" ht="25" customHeight="1" spans="1:10">
      <c r="A286" s="2"/>
      <c r="B286" s="14"/>
      <c r="C286" s="14"/>
      <c r="D286" s="15"/>
      <c r="E286" s="14"/>
      <c r="F286" s="16"/>
      <c r="G286" s="20"/>
      <c r="H286" s="3"/>
      <c r="I286" s="3"/>
      <c r="J286" s="3"/>
    </row>
    <row r="287" s="1" customFormat="1" ht="25" customHeight="1" spans="1:10">
      <c r="A287" s="2"/>
      <c r="B287" s="14"/>
      <c r="C287" s="14"/>
      <c r="D287" s="15"/>
      <c r="E287" s="14"/>
      <c r="F287" s="16"/>
      <c r="G287" s="15"/>
      <c r="H287" s="3"/>
      <c r="I287" s="3"/>
      <c r="J287" s="3"/>
    </row>
    <row r="288" s="1" customFormat="1" ht="25" customHeight="1" spans="1:10">
      <c r="A288" s="2"/>
      <c r="B288" s="14"/>
      <c r="C288" s="14"/>
      <c r="D288" s="15"/>
      <c r="E288" s="14"/>
      <c r="F288" s="16"/>
      <c r="G288" s="15"/>
      <c r="H288" s="3"/>
      <c r="I288" s="3"/>
      <c r="J288" s="3"/>
    </row>
    <row r="289" s="1" customFormat="1" ht="25" customHeight="1" spans="1:10">
      <c r="A289" s="2"/>
      <c r="B289" s="14"/>
      <c r="C289" s="14"/>
      <c r="D289" s="15"/>
      <c r="E289" s="14"/>
      <c r="F289" s="16"/>
      <c r="G289" s="15"/>
      <c r="H289" s="3"/>
      <c r="I289" s="3"/>
      <c r="J289" s="3"/>
    </row>
    <row r="290" s="1" customFormat="1" ht="25" customHeight="1" spans="1:10">
      <c r="A290" s="2"/>
      <c r="B290" s="14"/>
      <c r="C290" s="14"/>
      <c r="D290" s="15"/>
      <c r="E290" s="14"/>
      <c r="F290" s="16"/>
      <c r="G290" s="15"/>
      <c r="H290" s="3"/>
      <c r="I290" s="3"/>
      <c r="J290" s="3"/>
    </row>
    <row r="291" s="1" customFormat="1" ht="25" customHeight="1" spans="1:10">
      <c r="A291" s="2"/>
      <c r="B291" s="14"/>
      <c r="C291" s="14"/>
      <c r="D291" s="15"/>
      <c r="E291" s="14"/>
      <c r="F291" s="16"/>
      <c r="G291" s="15"/>
      <c r="H291" s="3"/>
      <c r="I291" s="3"/>
      <c r="J291" s="3"/>
    </row>
    <row r="292" s="1" customFormat="1" ht="25" customHeight="1" spans="1:10">
      <c r="A292" s="2"/>
      <c r="B292" s="14"/>
      <c r="C292" s="14"/>
      <c r="D292" s="15"/>
      <c r="E292" s="14"/>
      <c r="F292" s="16"/>
      <c r="G292" s="15"/>
      <c r="H292" s="3"/>
      <c r="I292" s="3"/>
      <c r="J292" s="3"/>
    </row>
    <row r="293" s="1" customFormat="1" ht="25" customHeight="1" spans="1:10">
      <c r="A293" s="2"/>
      <c r="B293" s="14"/>
      <c r="C293" s="14"/>
      <c r="D293" s="15"/>
      <c r="E293" s="14"/>
      <c r="F293" s="16"/>
      <c r="G293" s="15"/>
      <c r="H293" s="3"/>
      <c r="I293" s="3"/>
      <c r="J293" s="3"/>
    </row>
    <row r="294" s="1" customFormat="1" ht="25" customHeight="1" spans="1:10">
      <c r="A294" s="2"/>
      <c r="B294" s="14"/>
      <c r="C294" s="14"/>
      <c r="D294" s="15"/>
      <c r="E294" s="14"/>
      <c r="F294" s="16"/>
      <c r="G294" s="15"/>
      <c r="H294" s="3"/>
      <c r="I294" s="3"/>
      <c r="J294" s="3"/>
    </row>
    <row r="295" s="1" customFormat="1" ht="25" customHeight="1" spans="1:10">
      <c r="A295" s="2"/>
      <c r="B295" s="14"/>
      <c r="C295" s="14"/>
      <c r="D295" s="15"/>
      <c r="E295" s="14"/>
      <c r="F295" s="16"/>
      <c r="G295" s="15"/>
      <c r="H295" s="3"/>
      <c r="I295" s="3"/>
      <c r="J295" s="3"/>
    </row>
    <row r="296" s="1" customFormat="1" ht="25" customHeight="1" spans="1:10">
      <c r="A296" s="2"/>
      <c r="B296" s="14"/>
      <c r="C296" s="14"/>
      <c r="D296" s="15"/>
      <c r="E296" s="14"/>
      <c r="F296" s="16"/>
      <c r="G296" s="17"/>
      <c r="H296" s="3"/>
      <c r="I296" s="3"/>
      <c r="J296" s="3"/>
    </row>
    <row r="297" s="1" customFormat="1" ht="25" customHeight="1" spans="1:10">
      <c r="A297" s="2"/>
      <c r="B297" s="14"/>
      <c r="C297" s="14"/>
      <c r="D297" s="15"/>
      <c r="E297" s="14"/>
      <c r="F297" s="16"/>
      <c r="G297" s="17"/>
      <c r="H297" s="3"/>
      <c r="I297" s="3"/>
      <c r="J297" s="3"/>
    </row>
    <row r="298" s="1" customFormat="1" ht="25" customHeight="1" spans="1:10">
      <c r="A298" s="2"/>
      <c r="B298" s="14"/>
      <c r="C298" s="14"/>
      <c r="D298" s="15"/>
      <c r="E298" s="14"/>
      <c r="F298" s="16"/>
      <c r="G298" s="17"/>
      <c r="H298" s="3"/>
      <c r="I298" s="3"/>
      <c r="J298" s="3"/>
    </row>
    <row r="299" s="1" customFormat="1" ht="25" customHeight="1" spans="1:10">
      <c r="A299" s="2"/>
      <c r="B299" s="14"/>
      <c r="C299" s="14"/>
      <c r="D299" s="15"/>
      <c r="E299" s="14"/>
      <c r="F299" s="16"/>
      <c r="G299" s="17"/>
      <c r="H299" s="3"/>
      <c r="I299" s="3"/>
      <c r="J299" s="3"/>
    </row>
    <row r="300" s="1" customFormat="1" ht="25" customHeight="1" spans="1:10">
      <c r="A300" s="2"/>
      <c r="B300" s="14"/>
      <c r="C300" s="14"/>
      <c r="D300" s="15"/>
      <c r="E300" s="14"/>
      <c r="F300" s="16"/>
      <c r="G300" s="17"/>
      <c r="H300" s="3"/>
      <c r="I300" s="3"/>
      <c r="J300" s="3"/>
    </row>
    <row r="301" s="1" customFormat="1" ht="25" customHeight="1" spans="1:10">
      <c r="A301" s="2"/>
      <c r="B301" s="14"/>
      <c r="C301" s="14"/>
      <c r="D301" s="15"/>
      <c r="E301" s="14"/>
      <c r="F301" s="16"/>
      <c r="G301" s="17"/>
      <c r="H301" s="3"/>
      <c r="I301" s="3"/>
      <c r="J301" s="3"/>
    </row>
    <row r="302" s="1" customFormat="1" ht="25" customHeight="1" spans="1:10">
      <c r="A302" s="2"/>
      <c r="B302" s="14"/>
      <c r="C302" s="14"/>
      <c r="D302" s="15"/>
      <c r="E302" s="14"/>
      <c r="F302" s="16"/>
      <c r="G302" s="15"/>
      <c r="H302" s="3"/>
      <c r="I302" s="3"/>
      <c r="J302" s="3"/>
    </row>
    <row r="303" s="1" customFormat="1" ht="25" customHeight="1" spans="1:10">
      <c r="A303" s="2"/>
      <c r="B303" s="14"/>
      <c r="C303" s="14"/>
      <c r="D303" s="15"/>
      <c r="E303" s="14"/>
      <c r="F303" s="16"/>
      <c r="G303" s="15"/>
      <c r="H303" s="3"/>
      <c r="I303" s="3"/>
      <c r="J303" s="3"/>
    </row>
    <row r="304" s="1" customFormat="1" ht="25" customHeight="1" spans="1:10">
      <c r="A304" s="2"/>
      <c r="B304" s="14"/>
      <c r="C304" s="14"/>
      <c r="D304" s="15"/>
      <c r="E304" s="14"/>
      <c r="F304" s="16"/>
      <c r="G304" s="15"/>
      <c r="H304" s="3"/>
      <c r="I304" s="3"/>
      <c r="J304" s="3"/>
    </row>
    <row r="305" s="1" customFormat="1" ht="25" customHeight="1" spans="1:10">
      <c r="A305" s="2"/>
      <c r="B305" s="14"/>
      <c r="C305" s="14"/>
      <c r="D305" s="15"/>
      <c r="E305" s="14"/>
      <c r="F305" s="16"/>
      <c r="G305" s="15"/>
      <c r="H305" s="3"/>
      <c r="I305" s="3"/>
      <c r="J305" s="3"/>
    </row>
    <row r="306" s="1" customFormat="1" ht="25" customHeight="1" spans="1:10">
      <c r="A306" s="2"/>
      <c r="B306" s="14"/>
      <c r="C306" s="14"/>
      <c r="D306" s="15"/>
      <c r="E306" s="14"/>
      <c r="F306" s="16"/>
      <c r="G306" s="15"/>
      <c r="H306" s="3"/>
      <c r="I306" s="3"/>
      <c r="J306" s="3"/>
    </row>
    <row r="307" s="1" customFormat="1" ht="25" customHeight="1" spans="1:10">
      <c r="A307" s="2"/>
      <c r="B307" s="14"/>
      <c r="C307" s="14"/>
      <c r="D307" s="15"/>
      <c r="E307" s="14"/>
      <c r="F307" s="16"/>
      <c r="G307" s="15"/>
      <c r="H307" s="3"/>
      <c r="I307" s="3"/>
      <c r="J307" s="3"/>
    </row>
    <row r="308" s="1" customFormat="1" ht="25" customHeight="1" spans="1:10">
      <c r="A308" s="2"/>
      <c r="B308" s="14"/>
      <c r="C308" s="14"/>
      <c r="D308" s="15"/>
      <c r="E308" s="14"/>
      <c r="F308" s="16"/>
      <c r="G308" s="15"/>
      <c r="H308" s="3"/>
      <c r="I308" s="3"/>
      <c r="J308" s="3"/>
    </row>
    <row r="309" s="1" customFormat="1" ht="25" customHeight="1" spans="1:10">
      <c r="A309" s="2"/>
      <c r="B309" s="14"/>
      <c r="C309" s="14"/>
      <c r="D309" s="15"/>
      <c r="E309" s="14"/>
      <c r="F309" s="16"/>
      <c r="G309" s="15"/>
      <c r="H309" s="3"/>
      <c r="I309" s="3"/>
      <c r="J309" s="3"/>
    </row>
    <row r="310" s="1" customFormat="1" ht="25" customHeight="1" spans="1:10">
      <c r="A310" s="2"/>
      <c r="B310" s="14"/>
      <c r="C310" s="14"/>
      <c r="D310" s="15"/>
      <c r="E310" s="14"/>
      <c r="F310" s="16"/>
      <c r="G310" s="15"/>
      <c r="H310" s="3"/>
      <c r="I310" s="3"/>
      <c r="J310" s="3"/>
    </row>
    <row r="311" s="1" customFormat="1" ht="25" customHeight="1" spans="1:10">
      <c r="A311" s="2"/>
      <c r="B311" s="14"/>
      <c r="C311" s="14"/>
      <c r="D311" s="15"/>
      <c r="E311" s="14"/>
      <c r="F311" s="16"/>
      <c r="G311" s="15"/>
      <c r="H311" s="3"/>
      <c r="I311" s="3"/>
      <c r="J311" s="3"/>
    </row>
    <row r="312" s="1" customFormat="1" ht="25" customHeight="1" spans="1:10">
      <c r="A312" s="2"/>
      <c r="B312" s="14"/>
      <c r="C312" s="14"/>
      <c r="D312" s="15"/>
      <c r="E312" s="14"/>
      <c r="F312" s="16"/>
      <c r="G312" s="15"/>
      <c r="H312" s="3"/>
      <c r="I312" s="3"/>
      <c r="J312" s="3"/>
    </row>
    <row r="313" s="1" customFormat="1" ht="25" customHeight="1" spans="1:10">
      <c r="A313" s="2"/>
      <c r="B313" s="14"/>
      <c r="C313" s="14"/>
      <c r="D313" s="15"/>
      <c r="E313" s="14"/>
      <c r="F313" s="16"/>
      <c r="G313" s="15"/>
      <c r="H313" s="3"/>
      <c r="I313" s="3"/>
      <c r="J313" s="3"/>
    </row>
    <row r="314" s="1" customFormat="1" ht="25" customHeight="1" spans="1:10">
      <c r="A314" s="2"/>
      <c r="B314" s="14"/>
      <c r="C314" s="14"/>
      <c r="D314" s="15"/>
      <c r="E314" s="14"/>
      <c r="F314" s="16"/>
      <c r="G314" s="15"/>
      <c r="H314" s="3"/>
      <c r="I314" s="3"/>
      <c r="J314" s="3"/>
    </row>
    <row r="315" s="1" customFormat="1" ht="25" customHeight="1" spans="1:10">
      <c r="A315" s="2"/>
      <c r="B315" s="14"/>
      <c r="C315" s="14"/>
      <c r="D315" s="15"/>
      <c r="E315" s="14"/>
      <c r="F315" s="16"/>
      <c r="G315" s="15"/>
      <c r="H315" s="3"/>
      <c r="I315" s="3"/>
      <c r="J315" s="3"/>
    </row>
    <row r="316" s="1" customFormat="1" ht="25" customHeight="1" spans="1:10">
      <c r="A316" s="2"/>
      <c r="B316" s="14"/>
      <c r="C316" s="14"/>
      <c r="D316" s="15"/>
      <c r="E316" s="14"/>
      <c r="F316" s="16"/>
      <c r="G316" s="15"/>
      <c r="H316" s="3"/>
      <c r="I316" s="3"/>
      <c r="J316" s="3"/>
    </row>
    <row r="317" s="1" customFormat="1" ht="25" customHeight="1" spans="1:10">
      <c r="A317" s="2"/>
      <c r="B317" s="14"/>
      <c r="C317" s="14"/>
      <c r="D317" s="15"/>
      <c r="E317" s="14"/>
      <c r="F317" s="16"/>
      <c r="G317" s="15"/>
      <c r="H317" s="3"/>
      <c r="I317" s="3"/>
      <c r="J317" s="3"/>
    </row>
    <row r="318" s="1" customFormat="1" ht="25" customHeight="1" spans="1:10">
      <c r="A318" s="2"/>
      <c r="B318" s="14"/>
      <c r="C318" s="14"/>
      <c r="D318" s="15"/>
      <c r="E318" s="14"/>
      <c r="F318" s="16"/>
      <c r="G318" s="15"/>
      <c r="H318" s="3"/>
      <c r="I318" s="3"/>
      <c r="J318" s="3"/>
    </row>
    <row r="319" s="1" customFormat="1" ht="25" customHeight="1" spans="1:10">
      <c r="A319" s="2"/>
      <c r="B319" s="14"/>
      <c r="C319" s="14"/>
      <c r="D319" s="15"/>
      <c r="E319" s="14"/>
      <c r="F319" s="16"/>
      <c r="G319" s="15"/>
      <c r="H319" s="3"/>
      <c r="I319" s="3"/>
      <c r="J319" s="3"/>
    </row>
    <row r="320" s="1" customFormat="1" ht="25" customHeight="1" spans="1:10">
      <c r="A320" s="2"/>
      <c r="B320" s="14"/>
      <c r="C320" s="14"/>
      <c r="D320" s="15"/>
      <c r="E320" s="14"/>
      <c r="F320" s="16"/>
      <c r="G320" s="15"/>
      <c r="H320" s="3"/>
      <c r="I320" s="3"/>
      <c r="J320" s="3"/>
    </row>
    <row r="321" s="1" customFormat="1" ht="25" customHeight="1" spans="1:10">
      <c r="A321" s="2"/>
      <c r="B321" s="14"/>
      <c r="C321" s="14"/>
      <c r="D321" s="15"/>
      <c r="E321" s="14"/>
      <c r="F321" s="16"/>
      <c r="G321" s="15"/>
      <c r="H321" s="3"/>
      <c r="I321" s="3"/>
      <c r="J321" s="3"/>
    </row>
    <row r="322" s="1" customFormat="1" ht="25" customHeight="1" spans="1:10">
      <c r="A322" s="2"/>
      <c r="B322" s="14"/>
      <c r="C322" s="14"/>
      <c r="D322" s="15"/>
      <c r="E322" s="14"/>
      <c r="F322" s="16"/>
      <c r="G322" s="15"/>
      <c r="H322" s="3"/>
      <c r="I322" s="3"/>
      <c r="J322" s="3"/>
    </row>
    <row r="323" s="1" customFormat="1" ht="25" customHeight="1" spans="1:10">
      <c r="A323" s="2"/>
      <c r="B323" s="14"/>
      <c r="C323" s="14"/>
      <c r="D323" s="15"/>
      <c r="E323" s="14"/>
      <c r="F323" s="16"/>
      <c r="G323" s="15"/>
      <c r="H323" s="3"/>
      <c r="I323" s="3"/>
      <c r="J323" s="3"/>
    </row>
    <row r="324" s="1" customFormat="1" ht="25" customHeight="1" spans="1:10">
      <c r="A324" s="2"/>
      <c r="B324" s="14"/>
      <c r="C324" s="14"/>
      <c r="D324" s="15"/>
      <c r="E324" s="14"/>
      <c r="F324" s="16"/>
      <c r="G324" s="15"/>
      <c r="H324" s="3"/>
      <c r="I324" s="3"/>
      <c r="J324" s="3"/>
    </row>
    <row r="325" s="1" customFormat="1" ht="25" customHeight="1" spans="1:10">
      <c r="A325" s="2"/>
      <c r="B325" s="14"/>
      <c r="C325" s="14"/>
      <c r="D325" s="15"/>
      <c r="E325" s="14"/>
      <c r="F325" s="16"/>
      <c r="G325" s="15"/>
      <c r="H325" s="3"/>
      <c r="I325" s="3"/>
      <c r="J325" s="3"/>
    </row>
    <row r="326" s="1" customFormat="1" ht="25" customHeight="1" spans="1:10">
      <c r="A326" s="2"/>
      <c r="B326" s="14"/>
      <c r="C326" s="14"/>
      <c r="D326" s="15"/>
      <c r="E326" s="14"/>
      <c r="F326" s="16"/>
      <c r="G326" s="15"/>
      <c r="H326" s="3"/>
      <c r="I326" s="3"/>
      <c r="J326" s="3"/>
    </row>
    <row r="327" s="1" customFormat="1" ht="25" customHeight="1" spans="1:10">
      <c r="A327" s="2"/>
      <c r="B327" s="14"/>
      <c r="C327" s="14"/>
      <c r="D327" s="15"/>
      <c r="E327" s="14"/>
      <c r="F327" s="16"/>
      <c r="G327" s="15"/>
      <c r="H327" s="3"/>
      <c r="I327" s="3"/>
      <c r="J327" s="3"/>
    </row>
    <row r="328" s="1" customFormat="1" ht="25" customHeight="1" spans="1:10">
      <c r="A328" s="2"/>
      <c r="B328" s="14"/>
      <c r="C328" s="14"/>
      <c r="D328" s="15"/>
      <c r="E328" s="14"/>
      <c r="F328" s="16"/>
      <c r="G328" s="15"/>
      <c r="H328" s="3"/>
      <c r="I328" s="3"/>
      <c r="J328" s="3"/>
    </row>
    <row r="329" s="1" customFormat="1" ht="25" customHeight="1" spans="1:10">
      <c r="A329" s="2"/>
      <c r="B329" s="14"/>
      <c r="C329" s="14"/>
      <c r="D329" s="15"/>
      <c r="E329" s="14"/>
      <c r="F329" s="16"/>
      <c r="G329" s="15"/>
      <c r="H329" s="3"/>
      <c r="I329" s="3"/>
      <c r="J329" s="3"/>
    </row>
    <row r="330" s="1" customFormat="1" ht="25" customHeight="1" spans="1:10">
      <c r="A330" s="2"/>
      <c r="B330" s="14"/>
      <c r="C330" s="14"/>
      <c r="D330" s="15"/>
      <c r="E330" s="14"/>
      <c r="F330" s="16"/>
      <c r="G330" s="15"/>
      <c r="H330" s="3"/>
      <c r="I330" s="3"/>
      <c r="J330" s="3"/>
    </row>
    <row r="331" s="1" customFormat="1" ht="25" customHeight="1" spans="1:10">
      <c r="A331" s="2"/>
      <c r="B331" s="14"/>
      <c r="C331" s="14"/>
      <c r="D331" s="15"/>
      <c r="E331" s="14"/>
      <c r="F331" s="16"/>
      <c r="G331" s="15"/>
      <c r="H331" s="3"/>
      <c r="I331" s="3"/>
      <c r="J331" s="3"/>
    </row>
    <row r="332" s="1" customFormat="1" ht="25" customHeight="1" spans="1:10">
      <c r="A332" s="2"/>
      <c r="B332" s="14"/>
      <c r="C332" s="14"/>
      <c r="D332" s="15"/>
      <c r="E332" s="14"/>
      <c r="F332" s="16"/>
      <c r="G332" s="17"/>
      <c r="H332" s="3"/>
      <c r="I332" s="3"/>
      <c r="J332" s="3"/>
    </row>
    <row r="333" s="1" customFormat="1" ht="25" customHeight="1" spans="1:10">
      <c r="A333" s="2"/>
      <c r="B333" s="14"/>
      <c r="C333" s="14"/>
      <c r="D333" s="15"/>
      <c r="E333" s="14"/>
      <c r="F333" s="16"/>
      <c r="G333" s="15"/>
      <c r="H333" s="3"/>
      <c r="I333" s="3"/>
      <c r="J333" s="3"/>
    </row>
    <row r="334" s="1" customFormat="1" ht="25" customHeight="1" spans="1:10">
      <c r="A334" s="2"/>
      <c r="B334" s="14"/>
      <c r="C334" s="14"/>
      <c r="D334" s="15"/>
      <c r="E334" s="14"/>
      <c r="F334" s="16"/>
      <c r="G334" s="17"/>
      <c r="H334" s="3"/>
      <c r="I334" s="3"/>
      <c r="J334" s="3"/>
    </row>
    <row r="335" s="1" customFormat="1" ht="25" customHeight="1" spans="1:10">
      <c r="A335" s="2"/>
      <c r="B335" s="14"/>
      <c r="C335" s="14"/>
      <c r="D335" s="15"/>
      <c r="E335" s="14"/>
      <c r="F335" s="16"/>
      <c r="G335" s="15"/>
      <c r="H335" s="3"/>
      <c r="I335" s="3"/>
      <c r="J335" s="3"/>
    </row>
    <row r="336" s="1" customFormat="1" ht="25" customHeight="1" spans="1:10">
      <c r="A336" s="2"/>
      <c r="B336" s="14"/>
      <c r="C336" s="14"/>
      <c r="D336" s="15"/>
      <c r="E336" s="14"/>
      <c r="F336" s="16"/>
      <c r="G336" s="15"/>
      <c r="H336" s="3"/>
      <c r="I336" s="3"/>
      <c r="J336" s="3"/>
    </row>
    <row r="337" s="1" customFormat="1" ht="25" customHeight="1" spans="1:10">
      <c r="A337" s="2"/>
      <c r="B337" s="14"/>
      <c r="C337" s="14"/>
      <c r="D337" s="15"/>
      <c r="E337" s="14"/>
      <c r="F337" s="16"/>
      <c r="G337" s="15"/>
      <c r="H337" s="3"/>
      <c r="I337" s="3"/>
      <c r="J337" s="3"/>
    </row>
    <row r="338" s="1" customFormat="1" ht="25" customHeight="1" spans="1:10">
      <c r="A338" s="2"/>
      <c r="B338" s="14"/>
      <c r="C338" s="14"/>
      <c r="D338" s="15"/>
      <c r="E338" s="14"/>
      <c r="F338" s="16"/>
      <c r="G338" s="15"/>
      <c r="H338" s="3"/>
      <c r="I338" s="3"/>
      <c r="J338" s="3"/>
    </row>
    <row r="339" s="1" customFormat="1" ht="25" customHeight="1" spans="1:10">
      <c r="A339" s="2"/>
      <c r="B339" s="14"/>
      <c r="C339" s="14"/>
      <c r="D339" s="15"/>
      <c r="E339" s="14"/>
      <c r="F339" s="16"/>
      <c r="G339" s="17"/>
      <c r="H339" s="3"/>
      <c r="I339" s="3"/>
      <c r="J339" s="3"/>
    </row>
    <row r="340" s="1" customFormat="1" ht="25" customHeight="1" spans="1:10">
      <c r="A340" s="2"/>
      <c r="B340" s="14"/>
      <c r="C340" s="14"/>
      <c r="D340" s="15"/>
      <c r="E340" s="14"/>
      <c r="F340" s="16"/>
      <c r="G340" s="17"/>
      <c r="H340" s="3"/>
      <c r="I340" s="3"/>
      <c r="J340" s="3"/>
    </row>
    <row r="341" s="1" customFormat="1" ht="25" customHeight="1" spans="1:10">
      <c r="A341" s="2"/>
      <c r="B341" s="14"/>
      <c r="C341" s="14"/>
      <c r="D341" s="15"/>
      <c r="E341" s="14"/>
      <c r="F341" s="16"/>
      <c r="G341" s="17"/>
      <c r="H341" s="3"/>
      <c r="I341" s="3"/>
      <c r="J341" s="3"/>
    </row>
    <row r="342" s="1" customFormat="1" ht="25" customHeight="1" spans="1:10">
      <c r="A342" s="2"/>
      <c r="B342" s="14"/>
      <c r="C342" s="14"/>
      <c r="D342" s="15"/>
      <c r="E342" s="14"/>
      <c r="F342" s="16"/>
      <c r="G342" s="17"/>
      <c r="H342" s="3"/>
      <c r="I342" s="3"/>
      <c r="J342" s="3"/>
    </row>
    <row r="343" s="1" customFormat="1" ht="25" customHeight="1" spans="1:10">
      <c r="A343" s="2"/>
      <c r="B343" s="14"/>
      <c r="C343" s="14"/>
      <c r="D343" s="15"/>
      <c r="E343" s="14"/>
      <c r="F343" s="16"/>
      <c r="G343" s="15"/>
      <c r="H343" s="3"/>
      <c r="I343" s="3"/>
      <c r="J343" s="3"/>
    </row>
    <row r="344" s="1" customFormat="1" ht="25" customHeight="1" spans="1:10">
      <c r="A344" s="2"/>
      <c r="B344" s="14"/>
      <c r="C344" s="14"/>
      <c r="D344" s="15"/>
      <c r="E344" s="14"/>
      <c r="F344" s="16"/>
      <c r="G344" s="15"/>
      <c r="H344" s="3"/>
      <c r="I344" s="3"/>
      <c r="J344" s="3"/>
    </row>
    <row r="345" s="1" customFormat="1" ht="25" customHeight="1" spans="1:10">
      <c r="A345" s="2"/>
      <c r="B345" s="14"/>
      <c r="C345" s="14"/>
      <c r="D345" s="15"/>
      <c r="E345" s="14"/>
      <c r="F345" s="16"/>
      <c r="G345" s="17"/>
      <c r="H345" s="3"/>
      <c r="I345" s="3"/>
      <c r="J345" s="3"/>
    </row>
    <row r="346" s="1" customFormat="1" ht="25" customHeight="1" spans="1:10">
      <c r="A346" s="2"/>
      <c r="B346" s="14"/>
      <c r="C346" s="14"/>
      <c r="D346" s="15"/>
      <c r="E346" s="14"/>
      <c r="F346" s="16"/>
      <c r="G346" s="17"/>
      <c r="H346" s="3"/>
      <c r="I346" s="3"/>
      <c r="J346" s="3"/>
    </row>
    <row r="347" s="1" customFormat="1" ht="25" customHeight="1" spans="1:10">
      <c r="A347" s="2"/>
      <c r="B347" s="14"/>
      <c r="C347" s="14"/>
      <c r="D347" s="15"/>
      <c r="E347" s="14"/>
      <c r="F347" s="16"/>
      <c r="G347" s="15"/>
      <c r="H347" s="3"/>
      <c r="I347" s="3"/>
      <c r="J347" s="3"/>
    </row>
    <row r="348" s="1" customFormat="1" ht="25" customHeight="1" spans="1:10">
      <c r="A348" s="2"/>
      <c r="B348" s="14"/>
      <c r="C348" s="14"/>
      <c r="D348" s="15"/>
      <c r="E348" s="14"/>
      <c r="F348" s="16"/>
      <c r="G348" s="15"/>
      <c r="H348" s="3"/>
      <c r="I348" s="3"/>
      <c r="J348" s="3"/>
    </row>
    <row r="349" s="1" customFormat="1" ht="25" customHeight="1" spans="1:10">
      <c r="A349" s="2"/>
      <c r="B349" s="14"/>
      <c r="C349" s="14"/>
      <c r="D349" s="15"/>
      <c r="E349" s="14"/>
      <c r="F349" s="16"/>
      <c r="G349" s="15"/>
      <c r="H349" s="3"/>
      <c r="I349" s="3"/>
      <c r="J349" s="3"/>
    </row>
    <row r="350" s="1" customFormat="1" ht="25" customHeight="1" spans="1:10">
      <c r="A350" s="2"/>
      <c r="B350" s="14"/>
      <c r="C350" s="14"/>
      <c r="D350" s="15"/>
      <c r="E350" s="14"/>
      <c r="F350" s="16"/>
      <c r="G350" s="15"/>
      <c r="H350" s="3"/>
      <c r="I350" s="3"/>
      <c r="J350" s="3"/>
    </row>
    <row r="351" s="1" customFormat="1" ht="25" customHeight="1" spans="1:10">
      <c r="A351" s="2"/>
      <c r="B351" s="14"/>
      <c r="C351" s="14"/>
      <c r="D351" s="15"/>
      <c r="E351" s="14"/>
      <c r="F351" s="16"/>
      <c r="G351" s="15"/>
      <c r="H351" s="3"/>
      <c r="I351" s="3"/>
      <c r="J351" s="3"/>
    </row>
    <row r="352" s="1" customFormat="1" ht="25" customHeight="1" spans="1:10">
      <c r="A352" s="2"/>
      <c r="B352" s="14"/>
      <c r="C352" s="14"/>
      <c r="D352" s="15"/>
      <c r="E352" s="14"/>
      <c r="F352" s="16"/>
      <c r="G352" s="15"/>
      <c r="H352" s="3"/>
      <c r="I352" s="3"/>
      <c r="J352" s="3"/>
    </row>
    <row r="353" s="1" customFormat="1" ht="25" customHeight="1" spans="1:10">
      <c r="A353" s="2"/>
      <c r="B353" s="14"/>
      <c r="C353" s="14"/>
      <c r="D353" s="15"/>
      <c r="E353" s="14"/>
      <c r="F353" s="16"/>
      <c r="G353" s="15"/>
      <c r="H353" s="3"/>
      <c r="I353" s="3"/>
      <c r="J353" s="3"/>
    </row>
    <row r="354" s="1" customFormat="1" ht="25" customHeight="1" spans="1:10">
      <c r="A354" s="2"/>
      <c r="B354" s="14"/>
      <c r="C354" s="14"/>
      <c r="D354" s="15"/>
      <c r="E354" s="14"/>
      <c r="F354" s="16"/>
      <c r="G354" s="15"/>
      <c r="H354" s="3"/>
      <c r="I354" s="3"/>
      <c r="J354" s="3"/>
    </row>
    <row r="355" s="1" customFormat="1" ht="25" customHeight="1" spans="1:10">
      <c r="A355" s="2"/>
      <c r="B355" s="14"/>
      <c r="C355" s="14"/>
      <c r="D355" s="15"/>
      <c r="E355" s="14"/>
      <c r="F355" s="16"/>
      <c r="G355" s="15"/>
      <c r="H355" s="3"/>
      <c r="I355" s="3"/>
      <c r="J355" s="3"/>
    </row>
    <row r="356" s="1" customFormat="1" ht="25" customHeight="1" spans="1:10">
      <c r="A356" s="2"/>
      <c r="B356" s="14"/>
      <c r="C356" s="14"/>
      <c r="D356" s="15"/>
      <c r="E356" s="14"/>
      <c r="F356" s="16"/>
      <c r="G356" s="15"/>
      <c r="H356" s="3"/>
      <c r="I356" s="3"/>
      <c r="J356" s="3"/>
    </row>
    <row r="357" s="1" customFormat="1" ht="25" customHeight="1" spans="1:10">
      <c r="A357" s="2"/>
      <c r="B357" s="14"/>
      <c r="C357" s="14"/>
      <c r="D357" s="15"/>
      <c r="E357" s="14"/>
      <c r="F357" s="16"/>
      <c r="G357" s="15"/>
      <c r="H357" s="3"/>
      <c r="I357" s="3"/>
      <c r="J357" s="3"/>
    </row>
    <row r="358" s="1" customFormat="1" ht="25" customHeight="1" spans="1:10">
      <c r="A358" s="2"/>
      <c r="B358" s="14"/>
      <c r="C358" s="14"/>
      <c r="D358" s="15"/>
      <c r="E358" s="14"/>
      <c r="F358" s="16"/>
      <c r="G358" s="15"/>
      <c r="H358" s="3"/>
      <c r="I358" s="3"/>
      <c r="J358" s="3"/>
    </row>
    <row r="359" s="1" customFormat="1" ht="25" customHeight="1" spans="1:10">
      <c r="A359" s="2"/>
      <c r="B359" s="14"/>
      <c r="C359" s="14"/>
      <c r="D359" s="15"/>
      <c r="E359" s="14"/>
      <c r="F359" s="16"/>
      <c r="G359" s="15"/>
      <c r="H359" s="3"/>
      <c r="I359" s="3"/>
      <c r="J359" s="3"/>
    </row>
    <row r="360" s="1" customFormat="1" ht="25" customHeight="1" spans="1:10">
      <c r="A360" s="2"/>
      <c r="B360" s="14"/>
      <c r="C360" s="14"/>
      <c r="D360" s="15"/>
      <c r="E360" s="14"/>
      <c r="F360" s="16"/>
      <c r="G360" s="17"/>
      <c r="H360" s="3"/>
      <c r="I360" s="3"/>
      <c r="J360" s="3"/>
    </row>
    <row r="361" s="1" customFormat="1" ht="25" customHeight="1" spans="1:10">
      <c r="A361" s="2"/>
      <c r="B361" s="14"/>
      <c r="C361" s="14"/>
      <c r="D361" s="15"/>
      <c r="E361" s="14"/>
      <c r="F361" s="16"/>
      <c r="G361" s="17"/>
      <c r="H361" s="3"/>
      <c r="I361" s="3"/>
      <c r="J361" s="3"/>
    </row>
    <row r="362" s="1" customFormat="1" ht="25" customHeight="1" spans="1:10">
      <c r="A362" s="2"/>
      <c r="B362" s="14"/>
      <c r="C362" s="14"/>
      <c r="D362" s="15"/>
      <c r="E362" s="14"/>
      <c r="F362" s="16"/>
      <c r="G362" s="17"/>
      <c r="H362" s="3"/>
      <c r="I362" s="3"/>
      <c r="J362" s="3"/>
    </row>
    <row r="363" s="1" customFormat="1" ht="25" customHeight="1" spans="1:10">
      <c r="A363" s="2"/>
      <c r="B363" s="14"/>
      <c r="C363" s="14"/>
      <c r="D363" s="15"/>
      <c r="E363" s="14"/>
      <c r="F363" s="16"/>
      <c r="G363" s="17"/>
      <c r="H363" s="3"/>
      <c r="I363" s="3"/>
      <c r="J363" s="3"/>
    </row>
    <row r="364" s="1" customFormat="1" ht="25" customHeight="1" spans="1:10">
      <c r="A364" s="2"/>
      <c r="B364" s="14"/>
      <c r="C364" s="14"/>
      <c r="D364" s="15"/>
      <c r="E364" s="14"/>
      <c r="F364" s="16"/>
      <c r="G364" s="17"/>
      <c r="H364" s="3"/>
      <c r="I364" s="3"/>
      <c r="J364" s="3"/>
    </row>
    <row r="365" s="1" customFormat="1" ht="25" customHeight="1" spans="1:10">
      <c r="A365" s="2"/>
      <c r="B365" s="14"/>
      <c r="C365" s="14"/>
      <c r="D365" s="15"/>
      <c r="E365" s="14"/>
      <c r="F365" s="16"/>
      <c r="G365" s="17"/>
      <c r="H365" s="3"/>
      <c r="I365" s="3"/>
      <c r="J365" s="3"/>
    </row>
    <row r="366" s="1" customFormat="1" ht="25" customHeight="1" spans="1:10">
      <c r="A366" s="2"/>
      <c r="B366" s="14"/>
      <c r="C366" s="14"/>
      <c r="D366" s="15"/>
      <c r="E366" s="14"/>
      <c r="F366" s="16"/>
      <c r="G366" s="15"/>
      <c r="H366" s="3"/>
      <c r="I366" s="3"/>
      <c r="J366" s="3"/>
    </row>
    <row r="367" s="1" customFormat="1" ht="25" customHeight="1" spans="1:10">
      <c r="A367" s="2"/>
      <c r="B367" s="14"/>
      <c r="C367" s="14"/>
      <c r="D367" s="15"/>
      <c r="E367" s="14"/>
      <c r="F367" s="16"/>
      <c r="G367" s="15"/>
      <c r="H367" s="3"/>
      <c r="I367" s="3"/>
      <c r="J367" s="3"/>
    </row>
    <row r="368" s="1" customFormat="1" ht="25" customHeight="1" spans="1:10">
      <c r="A368" s="2"/>
      <c r="B368" s="14"/>
      <c r="C368" s="14"/>
      <c r="D368" s="15"/>
      <c r="E368" s="14"/>
      <c r="F368" s="16"/>
      <c r="G368" s="15"/>
      <c r="H368" s="3"/>
      <c r="I368" s="3"/>
      <c r="J368" s="3"/>
    </row>
    <row r="369" s="1" customFormat="1" ht="25" customHeight="1" spans="1:10">
      <c r="A369" s="2"/>
      <c r="B369" s="14"/>
      <c r="C369" s="14"/>
      <c r="D369" s="15"/>
      <c r="E369" s="14"/>
      <c r="F369" s="16"/>
      <c r="G369" s="15"/>
      <c r="H369" s="3"/>
      <c r="I369" s="3"/>
      <c r="J369" s="3"/>
    </row>
    <row r="370" s="1" customFormat="1" ht="25" customHeight="1" spans="1:10">
      <c r="A370" s="2"/>
      <c r="B370" s="14"/>
      <c r="C370" s="14"/>
      <c r="D370" s="15"/>
      <c r="E370" s="14"/>
      <c r="F370" s="16"/>
      <c r="G370" s="15"/>
      <c r="H370" s="3"/>
      <c r="I370" s="3"/>
      <c r="J370" s="3"/>
    </row>
    <row r="371" s="1" customFormat="1" ht="25" customHeight="1" spans="1:10">
      <c r="A371" s="2"/>
      <c r="B371" s="14"/>
      <c r="C371" s="14"/>
      <c r="D371" s="15"/>
      <c r="E371" s="14"/>
      <c r="F371" s="16"/>
      <c r="G371" s="15"/>
      <c r="H371" s="3"/>
      <c r="I371" s="3"/>
      <c r="J371" s="3"/>
    </row>
    <row r="372" s="1" customFormat="1" ht="25" customHeight="1" spans="1:10">
      <c r="A372" s="2"/>
      <c r="B372" s="14"/>
      <c r="C372" s="14"/>
      <c r="D372" s="15"/>
      <c r="E372" s="14"/>
      <c r="F372" s="16"/>
      <c r="G372" s="15"/>
      <c r="H372" s="3"/>
      <c r="I372" s="3"/>
      <c r="J372" s="3"/>
    </row>
    <row r="373" s="1" customFormat="1" ht="25" customHeight="1" spans="1:10">
      <c r="A373" s="2"/>
      <c r="B373" s="14"/>
      <c r="C373" s="14"/>
      <c r="D373" s="15"/>
      <c r="E373" s="14"/>
      <c r="F373" s="16"/>
      <c r="G373" s="15"/>
      <c r="H373" s="3"/>
      <c r="I373" s="3"/>
      <c r="J373" s="3"/>
    </row>
    <row r="374" s="1" customFormat="1" ht="25" customHeight="1" spans="1:10">
      <c r="A374" s="2"/>
      <c r="B374" s="14"/>
      <c r="C374" s="14"/>
      <c r="D374" s="15"/>
      <c r="E374" s="14"/>
      <c r="F374" s="16"/>
      <c r="G374" s="15"/>
      <c r="H374" s="3"/>
      <c r="I374" s="3"/>
      <c r="J374" s="3"/>
    </row>
    <row r="375" s="1" customFormat="1" ht="25" customHeight="1" spans="1:10">
      <c r="A375" s="2"/>
      <c r="B375" s="14"/>
      <c r="C375" s="14"/>
      <c r="D375" s="15"/>
      <c r="E375" s="14"/>
      <c r="F375" s="16"/>
      <c r="G375" s="15"/>
      <c r="H375" s="3"/>
      <c r="I375" s="3"/>
      <c r="J375" s="3"/>
    </row>
    <row r="376" s="1" customFormat="1" ht="25" customHeight="1" spans="1:10">
      <c r="A376" s="2"/>
      <c r="B376" s="14"/>
      <c r="C376" s="14"/>
      <c r="D376" s="15"/>
      <c r="E376" s="14"/>
      <c r="F376" s="16"/>
      <c r="G376" s="15"/>
      <c r="H376" s="3"/>
      <c r="I376" s="3"/>
      <c r="J376" s="3"/>
    </row>
    <row r="377" s="1" customFormat="1" ht="25" customHeight="1" spans="1:10">
      <c r="A377" s="2"/>
      <c r="B377" s="14"/>
      <c r="C377" s="14"/>
      <c r="D377" s="15"/>
      <c r="E377" s="14"/>
      <c r="F377" s="16"/>
      <c r="G377" s="17"/>
      <c r="H377" s="3"/>
      <c r="I377" s="3"/>
      <c r="J377" s="3"/>
    </row>
    <row r="378" s="1" customFormat="1" ht="25" customHeight="1" spans="1:10">
      <c r="A378" s="2"/>
      <c r="B378" s="14"/>
      <c r="C378" s="14"/>
      <c r="D378" s="15"/>
      <c r="E378" s="14"/>
      <c r="F378" s="16"/>
      <c r="G378" s="15"/>
      <c r="H378" s="3"/>
      <c r="I378" s="3"/>
      <c r="J378" s="3"/>
    </row>
    <row r="379" s="1" customFormat="1" ht="25" customHeight="1" spans="1:10">
      <c r="A379" s="2"/>
      <c r="B379" s="14"/>
      <c r="C379" s="14"/>
      <c r="D379" s="15"/>
      <c r="E379" s="14"/>
      <c r="F379" s="16"/>
      <c r="G379" s="25"/>
      <c r="H379" s="3"/>
      <c r="I379" s="3"/>
      <c r="J379" s="3"/>
    </row>
    <row r="380" s="1" customFormat="1" ht="25" customHeight="1" spans="1:10">
      <c r="A380" s="2"/>
      <c r="B380" s="14"/>
      <c r="C380" s="14"/>
      <c r="D380" s="15"/>
      <c r="E380" s="14"/>
      <c r="F380" s="16"/>
      <c r="G380" s="25"/>
      <c r="H380" s="3"/>
      <c r="I380" s="3"/>
      <c r="J380" s="3"/>
    </row>
    <row r="381" s="1" customFormat="1" ht="25" customHeight="1" spans="1:10">
      <c r="A381" s="2"/>
      <c r="B381" s="14"/>
      <c r="C381" s="14"/>
      <c r="D381" s="15"/>
      <c r="E381" s="14"/>
      <c r="F381" s="16"/>
      <c r="G381" s="26"/>
      <c r="H381" s="3"/>
      <c r="I381" s="3"/>
      <c r="J381" s="3"/>
    </row>
    <row r="382" s="1" customFormat="1" ht="25" customHeight="1" spans="1:10">
      <c r="A382" s="2"/>
      <c r="B382" s="14"/>
      <c r="C382" s="14"/>
      <c r="D382" s="15"/>
      <c r="E382" s="14"/>
      <c r="F382" s="16"/>
      <c r="G382" s="25"/>
      <c r="H382" s="3"/>
      <c r="I382" s="3"/>
      <c r="J382" s="3"/>
    </row>
    <row r="383" s="1" customFormat="1" ht="25" customHeight="1" spans="1:10">
      <c r="A383" s="2"/>
      <c r="B383" s="14"/>
      <c r="C383" s="14"/>
      <c r="D383" s="15"/>
      <c r="E383" s="14"/>
      <c r="F383" s="16"/>
      <c r="G383" s="15"/>
      <c r="H383" s="3"/>
      <c r="I383" s="3"/>
      <c r="J383" s="3"/>
    </row>
    <row r="384" s="1" customFormat="1" ht="25" customHeight="1" spans="1:10">
      <c r="A384" s="2"/>
      <c r="B384" s="14"/>
      <c r="C384" s="14"/>
      <c r="D384" s="15"/>
      <c r="E384" s="14"/>
      <c r="F384" s="16"/>
      <c r="G384" s="15"/>
      <c r="H384" s="3"/>
      <c r="I384" s="3"/>
      <c r="J384" s="3"/>
    </row>
    <row r="385" s="1" customFormat="1" ht="25" customHeight="1" spans="1:10">
      <c r="A385" s="2"/>
      <c r="B385" s="14"/>
      <c r="C385" s="14"/>
      <c r="D385" s="15"/>
      <c r="E385" s="14"/>
      <c r="F385" s="16"/>
      <c r="G385" s="15"/>
      <c r="H385" s="3"/>
      <c r="I385" s="3"/>
      <c r="J385" s="3"/>
    </row>
    <row r="386" s="1" customFormat="1" ht="25" customHeight="1" spans="1:10">
      <c r="A386" s="2"/>
      <c r="B386" s="14"/>
      <c r="C386" s="14"/>
      <c r="D386" s="15"/>
      <c r="E386" s="14"/>
      <c r="F386" s="16"/>
      <c r="G386" s="15"/>
      <c r="H386" s="3"/>
      <c r="I386" s="3"/>
      <c r="J386" s="3"/>
    </row>
    <row r="387" s="1" customFormat="1" ht="25" customHeight="1" spans="1:10">
      <c r="A387" s="2"/>
      <c r="B387" s="14"/>
      <c r="C387" s="14"/>
      <c r="D387" s="15"/>
      <c r="E387" s="14"/>
      <c r="F387" s="16"/>
      <c r="G387" s="15"/>
      <c r="H387" s="3"/>
      <c r="I387" s="3"/>
      <c r="J387" s="3"/>
    </row>
    <row r="388" s="1" customFormat="1" ht="25" customHeight="1" spans="1:10">
      <c r="A388" s="2"/>
      <c r="B388" s="14"/>
      <c r="C388" s="14"/>
      <c r="D388" s="15"/>
      <c r="E388" s="14"/>
      <c r="F388" s="16"/>
      <c r="G388" s="15"/>
      <c r="H388" s="3"/>
      <c r="I388" s="3"/>
      <c r="J388" s="3"/>
    </row>
    <row r="389" s="1" customFormat="1" ht="25" customHeight="1" spans="1:10">
      <c r="A389" s="2"/>
      <c r="B389" s="14"/>
      <c r="C389" s="14"/>
      <c r="D389" s="15"/>
      <c r="E389" s="14"/>
      <c r="F389" s="16"/>
      <c r="G389" s="15"/>
      <c r="H389" s="3"/>
      <c r="I389" s="3"/>
      <c r="J389" s="3"/>
    </row>
    <row r="390" s="1" customFormat="1" ht="25" customHeight="1" spans="1:10">
      <c r="A390" s="2"/>
      <c r="B390" s="14"/>
      <c r="C390" s="14"/>
      <c r="D390" s="15"/>
      <c r="E390" s="14"/>
      <c r="F390" s="16"/>
      <c r="G390" s="15"/>
      <c r="H390" s="3"/>
      <c r="I390" s="3"/>
      <c r="J390" s="3"/>
    </row>
    <row r="391" s="1" customFormat="1" ht="25" customHeight="1" spans="1:10">
      <c r="A391" s="2"/>
      <c r="B391" s="14"/>
      <c r="C391" s="14"/>
      <c r="D391" s="15"/>
      <c r="E391" s="14"/>
      <c r="F391" s="16"/>
      <c r="G391" s="15"/>
      <c r="H391" s="3"/>
      <c r="I391" s="3"/>
      <c r="J391" s="3"/>
    </row>
    <row r="392" s="1" customFormat="1" ht="25" customHeight="1" spans="1:10">
      <c r="A392" s="2"/>
      <c r="B392" s="14"/>
      <c r="C392" s="14"/>
      <c r="D392" s="15"/>
      <c r="E392" s="14"/>
      <c r="F392" s="16"/>
      <c r="G392" s="15"/>
      <c r="H392" s="3"/>
      <c r="I392" s="3"/>
      <c r="J392" s="3"/>
    </row>
    <row r="393" s="1" customFormat="1" ht="25" customHeight="1" spans="1:10">
      <c r="A393" s="2"/>
      <c r="B393" s="14"/>
      <c r="C393" s="14"/>
      <c r="D393" s="15"/>
      <c r="E393" s="14"/>
      <c r="F393" s="16"/>
      <c r="G393" s="17"/>
      <c r="H393" s="3"/>
      <c r="I393" s="3"/>
      <c r="J393" s="3"/>
    </row>
    <row r="394" s="1" customFormat="1" ht="25" customHeight="1" spans="1:10">
      <c r="A394" s="2"/>
      <c r="B394" s="14"/>
      <c r="C394" s="14"/>
      <c r="D394" s="15"/>
      <c r="E394" s="14"/>
      <c r="F394" s="16"/>
      <c r="G394" s="25"/>
      <c r="H394" s="3"/>
      <c r="I394" s="3"/>
      <c r="J394" s="3"/>
    </row>
    <row r="395" s="1" customFormat="1" ht="25" customHeight="1" spans="1:10">
      <c r="A395" s="2"/>
      <c r="B395" s="14"/>
      <c r="C395" s="14"/>
      <c r="D395" s="15"/>
      <c r="E395" s="14"/>
      <c r="F395" s="16"/>
      <c r="G395" s="25"/>
      <c r="H395" s="3"/>
      <c r="I395" s="3"/>
      <c r="J395" s="3"/>
    </row>
    <row r="396" s="1" customFormat="1" ht="25" customHeight="1" spans="1:10">
      <c r="A396" s="2"/>
      <c r="B396" s="14"/>
      <c r="C396" s="14"/>
      <c r="D396" s="15"/>
      <c r="E396" s="14"/>
      <c r="F396" s="16"/>
      <c r="G396" s="26"/>
      <c r="H396" s="3"/>
      <c r="I396" s="3"/>
      <c r="J396" s="3"/>
    </row>
    <row r="397" s="1" customFormat="1" ht="25" customHeight="1" spans="1:10">
      <c r="A397" s="2"/>
      <c r="B397" s="14"/>
      <c r="C397" s="14"/>
      <c r="D397" s="15"/>
      <c r="E397" s="14"/>
      <c r="F397" s="16"/>
      <c r="G397" s="26"/>
      <c r="H397" s="3"/>
      <c r="I397" s="3"/>
      <c r="J397" s="3"/>
    </row>
    <row r="398" s="1" customFormat="1" ht="25" customHeight="1" spans="1:10">
      <c r="A398" s="2"/>
      <c r="B398" s="14"/>
      <c r="C398" s="14"/>
      <c r="D398" s="15"/>
      <c r="E398" s="14"/>
      <c r="F398" s="16"/>
      <c r="G398" s="26"/>
      <c r="H398" s="3"/>
      <c r="I398" s="3"/>
      <c r="J398" s="3"/>
    </row>
    <row r="399" s="1" customFormat="1" ht="25" customHeight="1" spans="1:10">
      <c r="A399" s="2"/>
      <c r="B399" s="14"/>
      <c r="C399" s="14"/>
      <c r="D399" s="15"/>
      <c r="E399" s="14"/>
      <c r="F399" s="16"/>
      <c r="G399" s="15"/>
      <c r="H399" s="3"/>
      <c r="I399" s="3"/>
      <c r="J399" s="3"/>
    </row>
    <row r="400" s="1" customFormat="1" ht="25" customHeight="1" spans="1:10">
      <c r="A400" s="2"/>
      <c r="B400" s="14"/>
      <c r="C400" s="14"/>
      <c r="D400" s="15"/>
      <c r="E400" s="14"/>
      <c r="F400" s="16"/>
      <c r="G400" s="17"/>
      <c r="H400" s="3"/>
      <c r="I400" s="3"/>
      <c r="J400" s="3"/>
    </row>
    <row r="401" s="1" customFormat="1" ht="25" customHeight="1" spans="1:10">
      <c r="A401" s="2"/>
      <c r="B401" s="14"/>
      <c r="C401" s="14"/>
      <c r="D401" s="15"/>
      <c r="E401" s="14"/>
      <c r="F401" s="16"/>
      <c r="G401" s="15"/>
      <c r="H401" s="3"/>
      <c r="I401" s="3"/>
      <c r="J401" s="3"/>
    </row>
    <row r="402" s="1" customFormat="1" ht="25" customHeight="1" spans="1:10">
      <c r="A402" s="2"/>
      <c r="B402" s="14"/>
      <c r="C402" s="14"/>
      <c r="D402" s="15"/>
      <c r="E402" s="14"/>
      <c r="F402" s="16"/>
      <c r="G402" s="15"/>
      <c r="H402" s="3"/>
      <c r="I402" s="3"/>
      <c r="J402" s="3"/>
    </row>
    <row r="403" s="1" customFormat="1" ht="25" customHeight="1" spans="1:10">
      <c r="A403" s="2"/>
      <c r="B403" s="14"/>
      <c r="C403" s="14"/>
      <c r="D403" s="15"/>
      <c r="E403" s="14"/>
      <c r="F403" s="16"/>
      <c r="G403" s="15"/>
      <c r="H403" s="3"/>
      <c r="I403" s="3"/>
      <c r="J403" s="3"/>
    </row>
    <row r="404" s="1" customFormat="1" ht="25" customHeight="1" spans="1:10">
      <c r="A404" s="2"/>
      <c r="B404" s="14"/>
      <c r="C404" s="14"/>
      <c r="D404" s="15"/>
      <c r="E404" s="14"/>
      <c r="F404" s="16"/>
      <c r="G404" s="15"/>
      <c r="H404" s="3"/>
      <c r="I404" s="3"/>
      <c r="J404" s="3"/>
    </row>
    <row r="405" s="1" customFormat="1" ht="25" customHeight="1" spans="1:10">
      <c r="A405" s="2"/>
      <c r="B405" s="14"/>
      <c r="C405" s="14"/>
      <c r="D405" s="15"/>
      <c r="E405" s="14"/>
      <c r="F405" s="16"/>
      <c r="G405" s="15"/>
      <c r="H405" s="3"/>
      <c r="I405" s="3"/>
      <c r="J405" s="3"/>
    </row>
    <row r="406" s="1" customFormat="1" ht="25" customHeight="1" spans="1:10">
      <c r="A406" s="2"/>
      <c r="B406" s="14"/>
      <c r="C406" s="14"/>
      <c r="D406" s="15"/>
      <c r="E406" s="14"/>
      <c r="F406" s="16"/>
      <c r="G406" s="15"/>
      <c r="H406" s="3"/>
      <c r="I406" s="3"/>
      <c r="J406" s="3"/>
    </row>
    <row r="407" s="1" customFormat="1" ht="25" customHeight="1" spans="1:10">
      <c r="A407" s="2"/>
      <c r="B407" s="14"/>
      <c r="C407" s="14"/>
      <c r="D407" s="15"/>
      <c r="E407" s="14"/>
      <c r="F407" s="16"/>
      <c r="G407" s="15"/>
      <c r="H407" s="3"/>
      <c r="I407" s="3"/>
      <c r="J407" s="3"/>
    </row>
    <row r="408" s="1" customFormat="1" ht="25" customHeight="1" spans="1:10">
      <c r="A408" s="2"/>
      <c r="B408" s="14"/>
      <c r="C408" s="14"/>
      <c r="D408" s="15"/>
      <c r="E408" s="14"/>
      <c r="F408" s="16"/>
      <c r="G408" s="17"/>
      <c r="H408" s="3"/>
      <c r="I408" s="3"/>
      <c r="J408" s="3"/>
    </row>
    <row r="409" s="1" customFormat="1" ht="25" customHeight="1" spans="1:10">
      <c r="A409" s="2"/>
      <c r="B409" s="14"/>
      <c r="C409" s="14"/>
      <c r="D409" s="15"/>
      <c r="E409" s="14"/>
      <c r="F409" s="16"/>
      <c r="G409" s="15"/>
      <c r="H409" s="3"/>
      <c r="I409" s="3"/>
      <c r="J409" s="3"/>
    </row>
    <row r="410" s="1" customFormat="1" ht="25" customHeight="1" spans="1:10">
      <c r="A410" s="2"/>
      <c r="B410" s="14"/>
      <c r="C410" s="14"/>
      <c r="D410" s="15"/>
      <c r="E410" s="14"/>
      <c r="F410" s="16"/>
      <c r="G410" s="21"/>
      <c r="H410" s="3"/>
      <c r="I410" s="3"/>
      <c r="J410" s="3"/>
    </row>
    <row r="411" s="1" customFormat="1" ht="25" customHeight="1" spans="1:10">
      <c r="A411" s="2"/>
      <c r="B411" s="14"/>
      <c r="C411" s="14"/>
      <c r="D411" s="15"/>
      <c r="E411" s="14"/>
      <c r="F411" s="16"/>
      <c r="G411" s="26"/>
      <c r="H411" s="3"/>
      <c r="I411" s="3"/>
      <c r="J411" s="3"/>
    </row>
    <row r="412" s="1" customFormat="1" ht="25" customHeight="1" spans="1:10">
      <c r="A412" s="2"/>
      <c r="B412" s="14"/>
      <c r="C412" s="14"/>
      <c r="D412" s="15"/>
      <c r="E412" s="14"/>
      <c r="F412" s="16"/>
      <c r="G412" s="26"/>
      <c r="H412" s="3"/>
      <c r="I412" s="3"/>
      <c r="J412" s="3"/>
    </row>
    <row r="413" s="1" customFormat="1" ht="25" customHeight="1" spans="1:10">
      <c r="A413" s="2"/>
      <c r="B413" s="14"/>
      <c r="C413" s="14"/>
      <c r="D413" s="15"/>
      <c r="E413" s="14"/>
      <c r="F413" s="16"/>
      <c r="G413" s="26"/>
      <c r="H413" s="3"/>
      <c r="I413" s="3"/>
      <c r="J413" s="3"/>
    </row>
    <row r="414" s="1" customFormat="1" ht="25" customHeight="1" spans="1:10">
      <c r="A414" s="2"/>
      <c r="B414" s="14"/>
      <c r="C414" s="14"/>
      <c r="D414" s="15"/>
      <c r="E414" s="14"/>
      <c r="F414" s="16"/>
      <c r="G414" s="25"/>
      <c r="H414" s="3"/>
      <c r="I414" s="3"/>
      <c r="J414" s="3"/>
    </row>
    <row r="415" s="1" customFormat="1" ht="25" customHeight="1" spans="1:10">
      <c r="A415" s="2"/>
      <c r="B415" s="14"/>
      <c r="C415" s="14"/>
      <c r="D415" s="15"/>
      <c r="E415" s="14"/>
      <c r="F415" s="16"/>
      <c r="G415" s="17"/>
      <c r="H415" s="3"/>
      <c r="I415" s="3"/>
      <c r="J415" s="3"/>
    </row>
    <row r="416" s="1" customFormat="1" ht="25" customHeight="1" spans="1:10">
      <c r="A416" s="2"/>
      <c r="B416" s="14"/>
      <c r="C416" s="14"/>
      <c r="D416" s="15"/>
      <c r="E416" s="14"/>
      <c r="F416" s="16"/>
      <c r="G416" s="17"/>
      <c r="H416" s="3"/>
      <c r="I416" s="3"/>
      <c r="J416" s="3"/>
    </row>
    <row r="417" s="1" customFormat="1" ht="25" customHeight="1" spans="1:10">
      <c r="A417" s="2"/>
      <c r="B417" s="14"/>
      <c r="C417" s="14"/>
      <c r="D417" s="15"/>
      <c r="E417" s="14"/>
      <c r="F417" s="16"/>
      <c r="G417" s="17"/>
      <c r="H417" s="3"/>
      <c r="I417" s="3"/>
      <c r="J417" s="3"/>
    </row>
    <row r="418" s="1" customFormat="1" ht="25" customHeight="1" spans="1:10">
      <c r="A418" s="2"/>
      <c r="B418" s="14"/>
      <c r="C418" s="14"/>
      <c r="D418" s="15"/>
      <c r="E418" s="14"/>
      <c r="F418" s="16"/>
      <c r="G418" s="15"/>
      <c r="H418" s="3"/>
      <c r="I418" s="3"/>
      <c r="J418" s="3"/>
    </row>
    <row r="419" s="1" customFormat="1" ht="25" customHeight="1" spans="1:10">
      <c r="A419" s="2"/>
      <c r="B419" s="14"/>
      <c r="C419" s="14"/>
      <c r="D419" s="15"/>
      <c r="E419" s="14"/>
      <c r="F419" s="16"/>
      <c r="G419" s="15"/>
      <c r="H419" s="3"/>
      <c r="I419" s="3"/>
      <c r="J419" s="3"/>
    </row>
    <row r="420" s="1" customFormat="1" ht="25" customHeight="1" spans="1:10">
      <c r="A420" s="2"/>
      <c r="B420" s="14"/>
      <c r="C420" s="14"/>
      <c r="D420" s="15"/>
      <c r="E420" s="14"/>
      <c r="F420" s="16"/>
      <c r="G420" s="15"/>
      <c r="H420" s="3"/>
      <c r="I420" s="3"/>
      <c r="J420" s="3"/>
    </row>
    <row r="421" s="1" customFormat="1" ht="25" customHeight="1" spans="1:10">
      <c r="A421" s="2"/>
      <c r="B421" s="14"/>
      <c r="C421" s="14"/>
      <c r="D421" s="15"/>
      <c r="E421" s="14"/>
      <c r="F421" s="16"/>
      <c r="G421" s="15"/>
      <c r="H421" s="3"/>
      <c r="I421" s="3"/>
      <c r="J421" s="3"/>
    </row>
    <row r="422" s="1" customFormat="1" ht="25" customHeight="1" spans="1:10">
      <c r="A422" s="2"/>
      <c r="B422" s="14"/>
      <c r="C422" s="14"/>
      <c r="D422" s="15"/>
      <c r="E422" s="14"/>
      <c r="F422" s="16"/>
      <c r="G422" s="15"/>
      <c r="H422" s="3"/>
      <c r="I422" s="3"/>
      <c r="J422" s="3"/>
    </row>
    <row r="423" s="1" customFormat="1" ht="25" customHeight="1" spans="1:10">
      <c r="A423" s="2"/>
      <c r="B423" s="14"/>
      <c r="C423" s="14"/>
      <c r="D423" s="15"/>
      <c r="E423" s="14"/>
      <c r="F423" s="16"/>
      <c r="G423" s="15"/>
      <c r="H423" s="3"/>
      <c r="I423" s="3"/>
      <c r="J423" s="3"/>
    </row>
    <row r="424" s="1" customFormat="1" ht="25" customHeight="1" spans="1:10">
      <c r="A424" s="2"/>
      <c r="B424" s="14"/>
      <c r="C424" s="14"/>
      <c r="D424" s="15"/>
      <c r="E424" s="14"/>
      <c r="F424" s="16"/>
      <c r="G424" s="15"/>
      <c r="H424" s="3"/>
      <c r="I424" s="3"/>
      <c r="J424" s="3"/>
    </row>
    <row r="425" s="1" customFormat="1" ht="25" customHeight="1" spans="1:10">
      <c r="A425" s="2"/>
      <c r="B425" s="14"/>
      <c r="C425" s="14"/>
      <c r="D425" s="15"/>
      <c r="E425" s="14"/>
      <c r="F425" s="16"/>
      <c r="G425" s="17"/>
      <c r="H425" s="3"/>
      <c r="I425" s="3"/>
      <c r="J425" s="3"/>
    </row>
    <row r="426" s="1" customFormat="1" ht="25" customHeight="1" spans="1:10">
      <c r="A426" s="2"/>
      <c r="B426" s="14"/>
      <c r="C426" s="14"/>
      <c r="D426" s="15"/>
      <c r="E426" s="14"/>
      <c r="F426" s="16"/>
      <c r="G426" s="17"/>
      <c r="H426" s="3"/>
      <c r="I426" s="3"/>
      <c r="J426" s="3"/>
    </row>
    <row r="427" s="1" customFormat="1" ht="25" customHeight="1" spans="1:10">
      <c r="A427" s="2"/>
      <c r="B427" s="14"/>
      <c r="C427" s="14"/>
      <c r="D427" s="15"/>
      <c r="E427" s="14"/>
      <c r="F427" s="16"/>
      <c r="G427" s="17"/>
      <c r="H427" s="3"/>
      <c r="I427" s="3"/>
      <c r="J427" s="3"/>
    </row>
    <row r="428" s="1" customFormat="1" ht="25" customHeight="1" spans="1:10">
      <c r="A428" s="2"/>
      <c r="B428" s="14"/>
      <c r="C428" s="14"/>
      <c r="D428" s="15"/>
      <c r="E428" s="14"/>
      <c r="F428" s="16"/>
      <c r="G428" s="17"/>
      <c r="H428" s="3"/>
      <c r="I428" s="3"/>
      <c r="J428" s="3"/>
    </row>
    <row r="429" s="1" customFormat="1" ht="25" customHeight="1" spans="1:10">
      <c r="A429" s="2"/>
      <c r="B429" s="14"/>
      <c r="C429" s="14"/>
      <c r="D429" s="15"/>
      <c r="E429" s="14"/>
      <c r="F429" s="16"/>
      <c r="G429" s="17"/>
      <c r="H429" s="3"/>
      <c r="I429" s="3"/>
      <c r="J429" s="3"/>
    </row>
    <row r="430" s="1" customFormat="1" ht="25" customHeight="1" spans="1:10">
      <c r="A430" s="2"/>
      <c r="B430" s="14"/>
      <c r="C430" s="14"/>
      <c r="D430" s="15"/>
      <c r="E430" s="14"/>
      <c r="F430" s="16"/>
      <c r="G430" s="15"/>
      <c r="H430" s="3"/>
      <c r="I430" s="3"/>
      <c r="J430" s="3"/>
    </row>
    <row r="431" s="1" customFormat="1" ht="25" customHeight="1" spans="1:10">
      <c r="A431" s="2"/>
      <c r="B431" s="14"/>
      <c r="C431" s="14"/>
      <c r="D431" s="15"/>
      <c r="E431" s="14"/>
      <c r="F431" s="16"/>
      <c r="G431" s="15"/>
      <c r="H431" s="3"/>
      <c r="I431" s="3"/>
      <c r="J431" s="3"/>
    </row>
    <row r="432" s="1" customFormat="1" ht="25" customHeight="1" spans="1:10">
      <c r="A432" s="2"/>
      <c r="B432" s="14"/>
      <c r="C432" s="14"/>
      <c r="D432" s="15"/>
      <c r="E432" s="14"/>
      <c r="F432" s="16"/>
      <c r="G432" s="15"/>
      <c r="H432" s="3"/>
      <c r="I432" s="3"/>
      <c r="J432" s="3"/>
    </row>
    <row r="433" s="1" customFormat="1" ht="25" customHeight="1" spans="1:10">
      <c r="A433" s="2"/>
      <c r="B433" s="14"/>
      <c r="C433" s="14"/>
      <c r="D433" s="15"/>
      <c r="E433" s="14"/>
      <c r="F433" s="16"/>
      <c r="G433" s="15"/>
      <c r="H433" s="3"/>
      <c r="I433" s="3"/>
      <c r="J433" s="3"/>
    </row>
    <row r="434" s="1" customFormat="1" ht="25" customHeight="1" spans="1:10">
      <c r="A434" s="2"/>
      <c r="B434" s="14"/>
      <c r="C434" s="14"/>
      <c r="D434" s="15"/>
      <c r="E434" s="14"/>
      <c r="F434" s="16"/>
      <c r="G434" s="15"/>
      <c r="H434" s="3"/>
      <c r="I434" s="3"/>
      <c r="J434" s="3"/>
    </row>
    <row r="435" s="1" customFormat="1" ht="25" customHeight="1" spans="1:10">
      <c r="A435" s="2"/>
      <c r="B435" s="14"/>
      <c r="C435" s="14"/>
      <c r="D435" s="15"/>
      <c r="E435" s="14"/>
      <c r="F435" s="16"/>
      <c r="G435" s="15"/>
      <c r="H435" s="3"/>
      <c r="I435" s="3"/>
      <c r="J435" s="3"/>
    </row>
    <row r="436" s="1" customFormat="1" ht="25" customHeight="1" spans="1:10">
      <c r="A436" s="2"/>
      <c r="B436" s="14"/>
      <c r="C436" s="14"/>
      <c r="D436" s="15"/>
      <c r="E436" s="14"/>
      <c r="F436" s="16"/>
      <c r="G436" s="15"/>
      <c r="H436" s="3"/>
      <c r="I436" s="3"/>
      <c r="J436" s="3"/>
    </row>
    <row r="437" s="1" customFormat="1" ht="25" customHeight="1" spans="1:10">
      <c r="A437" s="2"/>
      <c r="B437" s="14"/>
      <c r="C437" s="14"/>
      <c r="D437" s="15"/>
      <c r="E437" s="14"/>
      <c r="F437" s="16"/>
      <c r="G437" s="15"/>
      <c r="H437" s="3"/>
      <c r="I437" s="3"/>
      <c r="J437" s="3"/>
    </row>
    <row r="438" s="1" customFormat="1" ht="25" customHeight="1" spans="1:10">
      <c r="A438" s="2"/>
      <c r="B438" s="14"/>
      <c r="C438" s="14"/>
      <c r="D438" s="15"/>
      <c r="E438" s="14"/>
      <c r="F438" s="16"/>
      <c r="G438" s="15"/>
      <c r="H438" s="3"/>
      <c r="I438" s="3"/>
      <c r="J438" s="3"/>
    </row>
    <row r="439" s="1" customFormat="1" ht="25" customHeight="1" spans="1:10">
      <c r="A439" s="2"/>
      <c r="B439" s="14"/>
      <c r="C439" s="14"/>
      <c r="D439" s="15"/>
      <c r="E439" s="14"/>
      <c r="F439" s="16"/>
      <c r="G439" s="15"/>
      <c r="H439" s="3"/>
      <c r="I439" s="3"/>
      <c r="J439" s="3"/>
    </row>
    <row r="440" s="1" customFormat="1" ht="25" customHeight="1" spans="1:10">
      <c r="A440" s="2"/>
      <c r="B440" s="14"/>
      <c r="C440" s="14"/>
      <c r="D440" s="15"/>
      <c r="E440" s="14"/>
      <c r="F440" s="16"/>
      <c r="G440" s="15"/>
      <c r="H440" s="3"/>
      <c r="I440" s="3"/>
      <c r="J440" s="3"/>
    </row>
    <row r="441" s="1" customFormat="1" ht="25" customHeight="1" spans="1:10">
      <c r="A441" s="2"/>
      <c r="B441" s="14"/>
      <c r="C441" s="14"/>
      <c r="D441" s="15"/>
      <c r="E441" s="14"/>
      <c r="F441" s="16"/>
      <c r="G441" s="15"/>
      <c r="H441" s="3"/>
      <c r="I441" s="3"/>
      <c r="J441" s="3"/>
    </row>
    <row r="442" s="1" customFormat="1" ht="25" customHeight="1" spans="1:10">
      <c r="A442" s="2"/>
      <c r="B442" s="14"/>
      <c r="C442" s="14"/>
      <c r="D442" s="15"/>
      <c r="E442" s="14"/>
      <c r="F442" s="16"/>
      <c r="G442" s="15"/>
      <c r="H442" s="3"/>
      <c r="I442" s="3"/>
      <c r="J442" s="3"/>
    </row>
    <row r="443" s="1" customFormat="1" ht="25" customHeight="1" spans="1:10">
      <c r="A443" s="2"/>
      <c r="B443" s="14"/>
      <c r="C443" s="14"/>
      <c r="D443" s="15"/>
      <c r="E443" s="14"/>
      <c r="F443" s="16"/>
      <c r="G443" s="15"/>
      <c r="H443" s="3"/>
      <c r="I443" s="3"/>
      <c r="J443" s="3"/>
    </row>
    <row r="444" s="1" customFormat="1" ht="25" customHeight="1" spans="1:10">
      <c r="A444" s="2"/>
      <c r="B444" s="14"/>
      <c r="C444" s="14"/>
      <c r="D444" s="15"/>
      <c r="E444" s="14"/>
      <c r="F444" s="16"/>
      <c r="G444" s="15"/>
      <c r="H444" s="3"/>
      <c r="I444" s="3"/>
      <c r="J444" s="3"/>
    </row>
    <row r="445" s="1" customFormat="1" ht="25" customHeight="1" spans="1:10">
      <c r="A445" s="2"/>
      <c r="B445" s="14"/>
      <c r="C445" s="14"/>
      <c r="D445" s="15"/>
      <c r="E445" s="14"/>
      <c r="F445" s="16"/>
      <c r="G445" s="15"/>
      <c r="H445" s="3"/>
      <c r="I445" s="3"/>
      <c r="J445" s="3"/>
    </row>
    <row r="446" s="1" customFormat="1" ht="25" customHeight="1" spans="1:10">
      <c r="A446" s="2"/>
      <c r="B446" s="14"/>
      <c r="C446" s="14"/>
      <c r="D446" s="15"/>
      <c r="E446" s="14"/>
      <c r="F446" s="16"/>
      <c r="G446" s="15"/>
      <c r="H446" s="3"/>
      <c r="I446" s="3"/>
      <c r="J446" s="3"/>
    </row>
    <row r="447" s="1" customFormat="1" ht="25" customHeight="1" spans="1:10">
      <c r="A447" s="2"/>
      <c r="B447" s="14"/>
      <c r="C447" s="14"/>
      <c r="D447" s="15"/>
      <c r="E447" s="14"/>
      <c r="F447" s="16"/>
      <c r="G447" s="15"/>
      <c r="H447" s="3"/>
      <c r="I447" s="3"/>
      <c r="J447" s="3"/>
    </row>
    <row r="448" s="1" customFormat="1" ht="25" customHeight="1" spans="1:10">
      <c r="A448" s="2"/>
      <c r="B448" s="14"/>
      <c r="C448" s="14"/>
      <c r="D448" s="15"/>
      <c r="E448" s="14"/>
      <c r="F448" s="16"/>
      <c r="G448" s="15"/>
      <c r="H448" s="3"/>
      <c r="I448" s="3"/>
      <c r="J448" s="3"/>
    </row>
    <row r="449" s="1" customFormat="1" ht="25" customHeight="1" spans="1:10">
      <c r="A449" s="2"/>
      <c r="B449" s="14"/>
      <c r="C449" s="14"/>
      <c r="D449" s="15"/>
      <c r="E449" s="14"/>
      <c r="F449" s="16"/>
      <c r="G449" s="15"/>
      <c r="H449" s="3"/>
      <c r="I449" s="3"/>
      <c r="J449" s="3"/>
    </row>
    <row r="450" s="1" customFormat="1" ht="25" customHeight="1" spans="1:10">
      <c r="A450" s="2"/>
      <c r="B450" s="14"/>
      <c r="C450" s="14"/>
      <c r="D450" s="15"/>
      <c r="E450" s="14"/>
      <c r="F450" s="16"/>
      <c r="G450" s="15"/>
      <c r="H450" s="3"/>
      <c r="I450" s="3"/>
      <c r="J450" s="3"/>
    </row>
    <row r="451" s="1" customFormat="1" ht="25" customHeight="1" spans="1:10">
      <c r="A451" s="2"/>
      <c r="B451" s="14"/>
      <c r="C451" s="14"/>
      <c r="D451" s="15"/>
      <c r="E451" s="14"/>
      <c r="F451" s="16"/>
      <c r="G451" s="15"/>
      <c r="H451" s="3"/>
      <c r="I451" s="3"/>
      <c r="J451" s="3"/>
    </row>
    <row r="452" s="1" customFormat="1" ht="25" customHeight="1" spans="1:10">
      <c r="A452" s="2"/>
      <c r="B452" s="14"/>
      <c r="C452" s="14"/>
      <c r="D452" s="15"/>
      <c r="E452" s="14"/>
      <c r="F452" s="16"/>
      <c r="G452" s="15"/>
      <c r="H452" s="3"/>
      <c r="I452" s="3"/>
      <c r="J452" s="3"/>
    </row>
    <row r="453" s="1" customFormat="1" ht="25" customHeight="1" spans="1:10">
      <c r="A453" s="2"/>
      <c r="B453" s="14"/>
      <c r="C453" s="14"/>
      <c r="D453" s="15"/>
      <c r="E453" s="14"/>
      <c r="F453" s="16"/>
      <c r="G453" s="15"/>
      <c r="H453" s="3"/>
      <c r="I453" s="3"/>
      <c r="J453" s="3"/>
    </row>
    <row r="454" s="1" customFormat="1" ht="25" customHeight="1" spans="1:10">
      <c r="A454" s="2"/>
      <c r="B454" s="14"/>
      <c r="C454" s="14"/>
      <c r="D454" s="15"/>
      <c r="E454" s="14"/>
      <c r="F454" s="16"/>
      <c r="G454" s="15"/>
      <c r="H454" s="3"/>
      <c r="I454" s="3"/>
      <c r="J454" s="3"/>
    </row>
    <row r="455" s="1" customFormat="1" ht="25" customHeight="1" spans="1:10">
      <c r="A455" s="2"/>
      <c r="B455" s="14"/>
      <c r="C455" s="14"/>
      <c r="D455" s="15"/>
      <c r="E455" s="14"/>
      <c r="F455" s="16"/>
      <c r="G455" s="17"/>
      <c r="H455" s="3"/>
      <c r="I455" s="3"/>
      <c r="J455" s="3"/>
    </row>
    <row r="456" s="1" customFormat="1" ht="25" customHeight="1" spans="1:10">
      <c r="A456" s="2"/>
      <c r="B456" s="14"/>
      <c r="C456" s="14"/>
      <c r="D456" s="15"/>
      <c r="E456" s="14"/>
      <c r="F456" s="16"/>
      <c r="G456" s="17"/>
      <c r="H456" s="3"/>
      <c r="I456" s="3"/>
      <c r="J456" s="3"/>
    </row>
    <row r="457" s="1" customFormat="1" ht="25" customHeight="1" spans="1:10">
      <c r="A457" s="2"/>
      <c r="B457" s="14"/>
      <c r="C457" s="14"/>
      <c r="D457" s="15"/>
      <c r="E457" s="14"/>
      <c r="F457" s="16"/>
      <c r="G457" s="17"/>
      <c r="H457" s="3"/>
      <c r="I457" s="3"/>
      <c r="J457" s="3"/>
    </row>
    <row r="458" s="1" customFormat="1" ht="25" customHeight="1" spans="1:10">
      <c r="A458" s="2"/>
      <c r="B458" s="14"/>
      <c r="C458" s="14"/>
      <c r="D458" s="15"/>
      <c r="E458" s="14"/>
      <c r="F458" s="16"/>
      <c r="G458" s="17"/>
      <c r="H458" s="3"/>
      <c r="I458" s="3"/>
      <c r="J458" s="3"/>
    </row>
    <row r="459" s="1" customFormat="1" ht="25" customHeight="1" spans="1:10">
      <c r="A459" s="2"/>
      <c r="B459" s="14"/>
      <c r="C459" s="14"/>
      <c r="D459" s="15"/>
      <c r="E459" s="14"/>
      <c r="F459" s="16"/>
      <c r="G459" s="17"/>
      <c r="H459" s="3"/>
      <c r="I459" s="3"/>
      <c r="J459" s="3"/>
    </row>
    <row r="460" s="1" customFormat="1" ht="25" customHeight="1" spans="1:10">
      <c r="A460" s="2"/>
      <c r="B460" s="14"/>
      <c r="C460" s="14"/>
      <c r="D460" s="15"/>
      <c r="E460" s="14"/>
      <c r="F460" s="16"/>
      <c r="G460" s="17"/>
      <c r="H460" s="3"/>
      <c r="I460" s="3"/>
      <c r="J460" s="3"/>
    </row>
    <row r="461" s="1" customFormat="1" ht="25" customHeight="1" spans="1:10">
      <c r="A461" s="2"/>
      <c r="B461" s="14"/>
      <c r="C461" s="14"/>
      <c r="D461" s="15"/>
      <c r="E461" s="14"/>
      <c r="F461" s="16"/>
      <c r="G461" s="15"/>
      <c r="H461" s="3"/>
      <c r="I461" s="3"/>
      <c r="J461" s="3"/>
    </row>
    <row r="462" s="1" customFormat="1" ht="25" customHeight="1" spans="1:10">
      <c r="A462" s="2"/>
      <c r="B462" s="14"/>
      <c r="C462" s="14"/>
      <c r="D462" s="15"/>
      <c r="E462" s="14"/>
      <c r="F462" s="16"/>
      <c r="G462" s="15"/>
      <c r="H462" s="3"/>
      <c r="I462" s="3"/>
      <c r="J462" s="3"/>
    </row>
    <row r="463" s="1" customFormat="1" ht="25" customHeight="1" spans="1:10">
      <c r="A463" s="2"/>
      <c r="B463" s="14"/>
      <c r="C463" s="14"/>
      <c r="D463" s="15"/>
      <c r="E463" s="14"/>
      <c r="F463" s="16"/>
      <c r="G463" s="15"/>
      <c r="H463" s="3"/>
      <c r="I463" s="3"/>
      <c r="J463" s="3"/>
    </row>
    <row r="464" s="1" customFormat="1" ht="25" customHeight="1" spans="1:10">
      <c r="A464" s="2"/>
      <c r="B464" s="14"/>
      <c r="C464" s="14"/>
      <c r="D464" s="15"/>
      <c r="E464" s="14"/>
      <c r="F464" s="16"/>
      <c r="G464" s="15"/>
      <c r="H464" s="3"/>
      <c r="I464" s="3"/>
      <c r="J464" s="3"/>
    </row>
    <row r="465" s="1" customFormat="1" ht="25" customHeight="1" spans="1:10">
      <c r="A465" s="2"/>
      <c r="B465" s="14"/>
      <c r="C465" s="14"/>
      <c r="D465" s="15"/>
      <c r="E465" s="14"/>
      <c r="F465" s="16"/>
      <c r="G465" s="15"/>
      <c r="H465" s="3"/>
      <c r="I465" s="3"/>
      <c r="J465" s="3"/>
    </row>
    <row r="466" s="1" customFormat="1" ht="25" customHeight="1" spans="1:10">
      <c r="A466" s="2"/>
      <c r="B466" s="14"/>
      <c r="C466" s="14"/>
      <c r="D466" s="15"/>
      <c r="E466" s="14"/>
      <c r="F466" s="16"/>
      <c r="G466" s="15"/>
      <c r="H466" s="3"/>
      <c r="I466" s="3"/>
      <c r="J466" s="3"/>
    </row>
    <row r="467" s="1" customFormat="1" ht="25" customHeight="1" spans="1:10">
      <c r="A467" s="2"/>
      <c r="B467" s="14"/>
      <c r="C467" s="14"/>
      <c r="D467" s="15"/>
      <c r="E467" s="14"/>
      <c r="F467" s="16"/>
      <c r="G467" s="15"/>
      <c r="H467" s="3"/>
      <c r="I467" s="3"/>
      <c r="J467" s="3"/>
    </row>
    <row r="468" s="1" customFormat="1" ht="25" customHeight="1" spans="1:10">
      <c r="A468" s="2"/>
      <c r="B468" s="14"/>
      <c r="C468" s="14"/>
      <c r="D468" s="15"/>
      <c r="E468" s="14"/>
      <c r="F468" s="16"/>
      <c r="G468" s="15"/>
      <c r="H468" s="3"/>
      <c r="I468" s="3"/>
      <c r="J468" s="3"/>
    </row>
    <row r="469" s="1" customFormat="1" ht="25" customHeight="1" spans="1:10">
      <c r="A469" s="2"/>
      <c r="B469" s="14"/>
      <c r="C469" s="14"/>
      <c r="D469" s="15"/>
      <c r="E469" s="14"/>
      <c r="F469" s="16"/>
      <c r="G469" s="15"/>
      <c r="H469" s="3"/>
      <c r="I469" s="3"/>
      <c r="J469" s="3"/>
    </row>
    <row r="470" s="1" customFormat="1" ht="25" customHeight="1" spans="1:10">
      <c r="A470" s="2"/>
      <c r="B470" s="14"/>
      <c r="C470" s="14"/>
      <c r="D470" s="15"/>
      <c r="E470" s="14"/>
      <c r="F470" s="16"/>
      <c r="G470" s="15"/>
      <c r="H470" s="3"/>
      <c r="I470" s="3"/>
      <c r="J470" s="3"/>
    </row>
    <row r="471" s="1" customFormat="1" ht="25" customHeight="1" spans="1:10">
      <c r="A471" s="2"/>
      <c r="B471" s="14"/>
      <c r="C471" s="14"/>
      <c r="D471" s="15"/>
      <c r="E471" s="14"/>
      <c r="F471" s="16"/>
      <c r="G471" s="15"/>
      <c r="H471" s="3"/>
      <c r="I471" s="3"/>
      <c r="J471" s="3"/>
    </row>
    <row r="472" s="1" customFormat="1" ht="25" customHeight="1" spans="1:10">
      <c r="A472" s="2"/>
      <c r="B472" s="14"/>
      <c r="C472" s="14"/>
      <c r="D472" s="15"/>
      <c r="E472" s="14"/>
      <c r="F472" s="16"/>
      <c r="G472" s="15"/>
      <c r="H472" s="3"/>
      <c r="I472" s="3"/>
      <c r="J472" s="3"/>
    </row>
    <row r="473" s="1" customFormat="1" ht="25" customHeight="1" spans="1:10">
      <c r="A473" s="2"/>
      <c r="B473" s="14"/>
      <c r="C473" s="14"/>
      <c r="D473" s="15"/>
      <c r="E473" s="14"/>
      <c r="F473" s="16"/>
      <c r="G473" s="15"/>
      <c r="H473" s="3"/>
      <c r="I473" s="3"/>
      <c r="J473" s="3"/>
    </row>
    <row r="474" s="1" customFormat="1" ht="25" customHeight="1" spans="1:10">
      <c r="A474" s="2"/>
      <c r="B474" s="14"/>
      <c r="C474" s="14"/>
      <c r="D474" s="15"/>
      <c r="E474" s="14"/>
      <c r="F474" s="16"/>
      <c r="G474" s="15"/>
      <c r="H474" s="3"/>
      <c r="I474" s="3"/>
      <c r="J474" s="3"/>
    </row>
    <row r="475" s="1" customFormat="1" ht="25" customHeight="1" spans="1:10">
      <c r="A475" s="2"/>
      <c r="B475" s="14"/>
      <c r="C475" s="14"/>
      <c r="D475" s="15"/>
      <c r="E475" s="14"/>
      <c r="F475" s="16"/>
      <c r="G475" s="15"/>
      <c r="H475" s="3"/>
      <c r="I475" s="3"/>
      <c r="J475" s="3"/>
    </row>
    <row r="476" s="1" customFormat="1" ht="25" customHeight="1" spans="1:10">
      <c r="A476" s="2"/>
      <c r="B476" s="14"/>
      <c r="C476" s="14"/>
      <c r="D476" s="15"/>
      <c r="E476" s="14"/>
      <c r="F476" s="16"/>
      <c r="G476" s="15"/>
      <c r="H476" s="3"/>
      <c r="I476" s="3"/>
      <c r="J476" s="3"/>
    </row>
    <row r="477" s="1" customFormat="1" ht="25" customHeight="1" spans="1:10">
      <c r="A477" s="2"/>
      <c r="B477" s="14"/>
      <c r="C477" s="14"/>
      <c r="D477" s="15"/>
      <c r="E477" s="14"/>
      <c r="F477" s="16"/>
      <c r="G477" s="15"/>
      <c r="H477" s="3"/>
      <c r="I477" s="3"/>
      <c r="J477" s="3"/>
    </row>
    <row r="478" s="1" customFormat="1" ht="25" customHeight="1" spans="1:10">
      <c r="A478" s="2"/>
      <c r="B478" s="14"/>
      <c r="C478" s="14"/>
      <c r="D478" s="15"/>
      <c r="E478" s="14"/>
      <c r="F478" s="16"/>
      <c r="G478" s="15"/>
      <c r="H478" s="3"/>
      <c r="I478" s="3"/>
      <c r="J478" s="3"/>
    </row>
    <row r="479" s="1" customFormat="1" ht="25" customHeight="1" spans="1:10">
      <c r="A479" s="2"/>
      <c r="B479" s="14"/>
      <c r="C479" s="14"/>
      <c r="D479" s="15"/>
      <c r="E479" s="14"/>
      <c r="F479" s="16"/>
      <c r="G479" s="15"/>
      <c r="H479" s="3"/>
      <c r="I479" s="3"/>
      <c r="J479" s="3"/>
    </row>
    <row r="480" s="1" customFormat="1" ht="25" customHeight="1" spans="1:10">
      <c r="A480" s="2"/>
      <c r="B480" s="14"/>
      <c r="C480" s="14"/>
      <c r="D480" s="15"/>
      <c r="E480" s="14"/>
      <c r="F480" s="16"/>
      <c r="G480" s="15"/>
      <c r="H480" s="3"/>
      <c r="I480" s="3"/>
      <c r="J480" s="3"/>
    </row>
    <row r="481" s="1" customFormat="1" ht="25" customHeight="1" spans="1:10">
      <c r="A481" s="2"/>
      <c r="B481" s="14"/>
      <c r="C481" s="14"/>
      <c r="D481" s="15"/>
      <c r="E481" s="14"/>
      <c r="F481" s="16"/>
      <c r="G481" s="15"/>
      <c r="H481" s="3"/>
      <c r="I481" s="3"/>
      <c r="J481" s="3"/>
    </row>
    <row r="482" s="1" customFormat="1" ht="25" customHeight="1" spans="1:10">
      <c r="A482" s="2"/>
      <c r="B482" s="14"/>
      <c r="C482" s="14"/>
      <c r="D482" s="15"/>
      <c r="E482" s="14"/>
      <c r="F482" s="16"/>
      <c r="G482" s="17"/>
      <c r="H482" s="3"/>
      <c r="I482" s="3"/>
      <c r="J482" s="3"/>
    </row>
    <row r="483" s="1" customFormat="1" ht="25" customHeight="1" spans="1:10">
      <c r="A483" s="2"/>
      <c r="B483" s="14"/>
      <c r="C483" s="14"/>
      <c r="D483" s="15"/>
      <c r="E483" s="14"/>
      <c r="F483" s="16"/>
      <c r="G483" s="17"/>
      <c r="H483" s="3"/>
      <c r="I483" s="3"/>
      <c r="J483" s="3"/>
    </row>
    <row r="484" s="1" customFormat="1" ht="25" customHeight="1" spans="1:10">
      <c r="A484" s="2"/>
      <c r="B484" s="14"/>
      <c r="C484" s="14"/>
      <c r="D484" s="15"/>
      <c r="E484" s="14"/>
      <c r="F484" s="16"/>
      <c r="G484" s="17"/>
      <c r="H484" s="3"/>
      <c r="I484" s="3"/>
      <c r="J484" s="3"/>
    </row>
    <row r="485" s="1" customFormat="1" ht="25" customHeight="1" spans="1:10">
      <c r="A485" s="2"/>
      <c r="B485" s="14"/>
      <c r="C485" s="14"/>
      <c r="D485" s="15"/>
      <c r="E485" s="14"/>
      <c r="F485" s="16"/>
      <c r="G485" s="17"/>
      <c r="H485" s="3"/>
      <c r="I485" s="3"/>
      <c r="J485" s="3"/>
    </row>
    <row r="486" s="1" customFormat="1" ht="25" customHeight="1" spans="1:10">
      <c r="A486" s="2"/>
      <c r="B486" s="14"/>
      <c r="C486" s="14"/>
      <c r="D486" s="15"/>
      <c r="E486" s="14"/>
      <c r="F486" s="16"/>
      <c r="G486" s="17"/>
      <c r="H486" s="3"/>
      <c r="I486" s="3"/>
      <c r="J486" s="3"/>
    </row>
    <row r="487" s="1" customFormat="1" ht="25" customHeight="1" spans="1:10">
      <c r="A487" s="2"/>
      <c r="B487" s="14"/>
      <c r="C487" s="14"/>
      <c r="D487" s="15"/>
      <c r="E487" s="14"/>
      <c r="F487" s="16"/>
      <c r="G487" s="17"/>
      <c r="H487" s="3"/>
      <c r="I487" s="3"/>
      <c r="J487" s="3"/>
    </row>
    <row r="488" s="1" customFormat="1" ht="25" customHeight="1" spans="1:10">
      <c r="A488" s="2"/>
      <c r="B488" s="14"/>
      <c r="C488" s="14"/>
      <c r="D488" s="15"/>
      <c r="E488" s="14"/>
      <c r="F488" s="16"/>
      <c r="G488" s="15"/>
      <c r="H488" s="3"/>
      <c r="I488" s="3"/>
      <c r="J488" s="3"/>
    </row>
    <row r="489" s="1" customFormat="1" ht="25" customHeight="1" spans="1:10">
      <c r="A489" s="2"/>
      <c r="B489" s="14"/>
      <c r="C489" s="14"/>
      <c r="D489" s="15"/>
      <c r="E489" s="14"/>
      <c r="F489" s="16"/>
      <c r="G489" s="15"/>
      <c r="H489" s="3"/>
      <c r="I489" s="3"/>
      <c r="J489" s="3"/>
    </row>
    <row r="490" s="1" customFormat="1" ht="25" customHeight="1" spans="1:10">
      <c r="A490" s="2"/>
      <c r="B490" s="14"/>
      <c r="C490" s="14"/>
      <c r="D490" s="15"/>
      <c r="E490" s="14"/>
      <c r="F490" s="16"/>
      <c r="G490" s="15"/>
      <c r="H490" s="3"/>
      <c r="I490" s="3"/>
      <c r="J490" s="3"/>
    </row>
    <row r="491" s="1" customFormat="1" ht="25" customHeight="1" spans="1:10">
      <c r="A491" s="2"/>
      <c r="B491" s="14"/>
      <c r="C491" s="14"/>
      <c r="D491" s="15"/>
      <c r="E491" s="14"/>
      <c r="F491" s="16"/>
      <c r="G491" s="15"/>
      <c r="H491" s="3"/>
      <c r="I491" s="3"/>
      <c r="J491" s="3"/>
    </row>
    <row r="492" s="1" customFormat="1" ht="25" customHeight="1" spans="1:10">
      <c r="A492" s="2"/>
      <c r="B492" s="14"/>
      <c r="C492" s="14"/>
      <c r="D492" s="15"/>
      <c r="E492" s="14"/>
      <c r="F492" s="16"/>
      <c r="G492" s="15"/>
      <c r="H492" s="3"/>
      <c r="I492" s="3"/>
      <c r="J492" s="3"/>
    </row>
    <row r="493" s="1" customFormat="1" ht="25" customHeight="1" spans="1:10">
      <c r="A493" s="2"/>
      <c r="B493" s="14"/>
      <c r="C493" s="14"/>
      <c r="D493" s="15"/>
      <c r="E493" s="14"/>
      <c r="F493" s="16"/>
      <c r="G493" s="15"/>
      <c r="H493" s="3"/>
      <c r="I493" s="3"/>
      <c r="J493" s="3"/>
    </row>
    <row r="494" s="1" customFormat="1" ht="25" customHeight="1" spans="1:10">
      <c r="A494" s="2"/>
      <c r="B494" s="14"/>
      <c r="C494" s="14"/>
      <c r="D494" s="15"/>
      <c r="E494" s="14"/>
      <c r="F494" s="16"/>
      <c r="G494" s="15"/>
      <c r="H494" s="3"/>
      <c r="I494" s="3"/>
      <c r="J494" s="3"/>
    </row>
    <row r="495" s="1" customFormat="1" ht="25" customHeight="1" spans="1:10">
      <c r="A495" s="2"/>
      <c r="B495" s="14"/>
      <c r="C495" s="14"/>
      <c r="D495" s="15"/>
      <c r="E495" s="14"/>
      <c r="F495" s="16"/>
      <c r="G495" s="15"/>
      <c r="H495" s="3"/>
      <c r="I495" s="3"/>
      <c r="J495" s="3"/>
    </row>
    <row r="496" s="1" customFormat="1" ht="25" customHeight="1" spans="1:10">
      <c r="A496" s="2"/>
      <c r="B496" s="14"/>
      <c r="C496" s="14"/>
      <c r="D496" s="15"/>
      <c r="E496" s="14"/>
      <c r="F496" s="16"/>
      <c r="G496" s="15"/>
      <c r="H496" s="3"/>
      <c r="I496" s="3"/>
      <c r="J496" s="3"/>
    </row>
    <row r="497" s="1" customFormat="1" ht="25" customHeight="1" spans="1:10">
      <c r="A497" s="2"/>
      <c r="B497" s="14"/>
      <c r="C497" s="14"/>
      <c r="D497" s="15"/>
      <c r="E497" s="14"/>
      <c r="F497" s="16"/>
      <c r="G497" s="15"/>
      <c r="H497" s="3"/>
      <c r="I497" s="3"/>
      <c r="J497" s="3"/>
    </row>
    <row r="498" s="1" customFormat="1" ht="25" customHeight="1" spans="1:10">
      <c r="A498" s="2"/>
      <c r="B498" s="14"/>
      <c r="C498" s="14"/>
      <c r="D498" s="15"/>
      <c r="E498" s="14"/>
      <c r="F498" s="16"/>
      <c r="G498" s="15"/>
      <c r="H498" s="3"/>
      <c r="I498" s="3"/>
      <c r="J498" s="3"/>
    </row>
    <row r="499" s="1" customFormat="1" ht="25" customHeight="1" spans="1:10">
      <c r="A499" s="2"/>
      <c r="B499" s="14"/>
      <c r="C499" s="14"/>
      <c r="D499" s="15"/>
      <c r="E499" s="14"/>
      <c r="F499" s="16"/>
      <c r="G499" s="15"/>
      <c r="H499" s="3"/>
      <c r="I499" s="3"/>
      <c r="J499" s="3"/>
    </row>
    <row r="500" s="1" customFormat="1" ht="25" customHeight="1" spans="1:10">
      <c r="A500" s="2"/>
      <c r="B500" s="14"/>
      <c r="C500" s="14"/>
      <c r="D500" s="15"/>
      <c r="E500" s="14"/>
      <c r="F500" s="16"/>
      <c r="G500" s="15"/>
      <c r="H500" s="3"/>
      <c r="I500" s="3"/>
      <c r="J500" s="3"/>
    </row>
    <row r="501" s="1" customFormat="1" ht="25" customHeight="1" spans="1:10">
      <c r="A501" s="2"/>
      <c r="B501" s="14"/>
      <c r="C501" s="14"/>
      <c r="D501" s="15"/>
      <c r="E501" s="14"/>
      <c r="F501" s="16"/>
      <c r="G501" s="15"/>
      <c r="H501" s="3"/>
      <c r="I501" s="3"/>
      <c r="J501" s="3"/>
    </row>
    <row r="502" s="1" customFormat="1" ht="25" customHeight="1" spans="1:10">
      <c r="A502" s="2"/>
      <c r="B502" s="14"/>
      <c r="C502" s="14"/>
      <c r="D502" s="15"/>
      <c r="E502" s="14"/>
      <c r="F502" s="16"/>
      <c r="G502" s="15"/>
      <c r="H502" s="3"/>
      <c r="I502" s="3"/>
      <c r="J502" s="3"/>
    </row>
    <row r="503" s="1" customFormat="1" ht="25" customHeight="1" spans="1:10">
      <c r="A503" s="2"/>
      <c r="B503" s="14"/>
      <c r="C503" s="14"/>
      <c r="D503" s="15"/>
      <c r="E503" s="14"/>
      <c r="F503" s="16"/>
      <c r="G503" s="15"/>
      <c r="H503" s="3"/>
      <c r="I503" s="3"/>
      <c r="J503" s="3"/>
    </row>
    <row r="504" s="1" customFormat="1" ht="25" customHeight="1" spans="1:10">
      <c r="A504" s="2"/>
      <c r="B504" s="14"/>
      <c r="C504" s="14"/>
      <c r="D504" s="15"/>
      <c r="E504" s="14"/>
      <c r="F504" s="16"/>
      <c r="G504" s="15"/>
      <c r="H504" s="3"/>
      <c r="I504" s="3"/>
      <c r="J504" s="3"/>
    </row>
    <row r="505" s="1" customFormat="1" ht="25" customHeight="1" spans="1:10">
      <c r="A505" s="2"/>
      <c r="B505" s="14"/>
      <c r="C505" s="14"/>
      <c r="D505" s="15"/>
      <c r="E505" s="14"/>
      <c r="F505" s="16"/>
      <c r="G505" s="15"/>
      <c r="H505" s="3"/>
      <c r="I505" s="3"/>
      <c r="J505" s="3"/>
    </row>
    <row r="506" s="1" customFormat="1" ht="25" customHeight="1" spans="1:10">
      <c r="A506" s="2"/>
      <c r="B506" s="14"/>
      <c r="C506" s="14"/>
      <c r="D506" s="15"/>
      <c r="E506" s="14"/>
      <c r="F506" s="16"/>
      <c r="G506" s="15"/>
      <c r="H506" s="3"/>
      <c r="I506" s="3"/>
      <c r="J506" s="3"/>
    </row>
    <row r="507" s="1" customFormat="1" ht="25" customHeight="1" spans="1:10">
      <c r="A507" s="2"/>
      <c r="B507" s="14"/>
      <c r="C507" s="14"/>
      <c r="D507" s="15"/>
      <c r="E507" s="14"/>
      <c r="F507" s="16"/>
      <c r="G507" s="15"/>
      <c r="H507" s="3"/>
      <c r="I507" s="3"/>
      <c r="J507" s="3"/>
    </row>
    <row r="508" s="1" customFormat="1" ht="25" customHeight="1" spans="1:10">
      <c r="A508" s="2"/>
      <c r="B508" s="14"/>
      <c r="C508" s="14"/>
      <c r="D508" s="15"/>
      <c r="E508" s="14"/>
      <c r="F508" s="16"/>
      <c r="G508" s="15"/>
      <c r="H508" s="3"/>
      <c r="I508" s="3"/>
      <c r="J508" s="3"/>
    </row>
    <row r="509" s="1" customFormat="1" ht="25" customHeight="1" spans="1:10">
      <c r="A509" s="2"/>
      <c r="B509" s="14"/>
      <c r="C509" s="14"/>
      <c r="D509" s="15"/>
      <c r="E509" s="14"/>
      <c r="F509" s="16"/>
      <c r="G509" s="15"/>
      <c r="H509" s="3"/>
      <c r="I509" s="3"/>
      <c r="J509" s="3"/>
    </row>
    <row r="510" s="1" customFormat="1" ht="25" customHeight="1" spans="1:10">
      <c r="A510" s="2"/>
      <c r="B510" s="14"/>
      <c r="C510" s="14"/>
      <c r="D510" s="15"/>
      <c r="E510" s="14"/>
      <c r="F510" s="16"/>
      <c r="G510" s="15"/>
      <c r="H510" s="3"/>
      <c r="I510" s="3"/>
      <c r="J510" s="3"/>
    </row>
    <row r="511" s="1" customFormat="1" ht="25" customHeight="1" spans="1:10">
      <c r="A511" s="2"/>
      <c r="B511" s="14"/>
      <c r="C511" s="14"/>
      <c r="D511" s="15"/>
      <c r="E511" s="14"/>
      <c r="F511" s="16"/>
      <c r="G511" s="15"/>
      <c r="H511" s="3"/>
      <c r="I511" s="3"/>
      <c r="J511" s="3"/>
    </row>
    <row r="512" s="1" customFormat="1" ht="25" customHeight="1" spans="1:10">
      <c r="A512" s="2"/>
      <c r="B512" s="14"/>
      <c r="C512" s="14"/>
      <c r="D512" s="15"/>
      <c r="E512" s="14"/>
      <c r="F512" s="16"/>
      <c r="G512" s="17"/>
      <c r="H512" s="3"/>
      <c r="I512" s="3"/>
      <c r="J512" s="3"/>
    </row>
    <row r="513" s="1" customFormat="1" ht="25" customHeight="1" spans="1:10">
      <c r="A513" s="2"/>
      <c r="B513" s="14"/>
      <c r="C513" s="14"/>
      <c r="D513" s="15"/>
      <c r="E513" s="14"/>
      <c r="F513" s="16"/>
      <c r="G513" s="15"/>
      <c r="H513" s="3"/>
      <c r="I513" s="3"/>
      <c r="J513" s="3"/>
    </row>
    <row r="514" s="1" customFormat="1" ht="25" customHeight="1" spans="1:10">
      <c r="A514" s="2"/>
      <c r="B514" s="14"/>
      <c r="C514" s="14"/>
      <c r="D514" s="15"/>
      <c r="E514" s="14"/>
      <c r="F514" s="16"/>
      <c r="G514" s="15"/>
      <c r="H514" s="3"/>
      <c r="I514" s="3"/>
      <c r="J514" s="3"/>
    </row>
    <row r="515" s="1" customFormat="1" ht="25" customHeight="1" spans="1:10">
      <c r="A515" s="2"/>
      <c r="B515" s="14"/>
      <c r="C515" s="14"/>
      <c r="D515" s="15"/>
      <c r="E515" s="14"/>
      <c r="F515" s="16"/>
      <c r="G515" s="15"/>
      <c r="H515" s="3"/>
      <c r="I515" s="3"/>
      <c r="J515" s="3"/>
    </row>
    <row r="516" s="1" customFormat="1" ht="25" customHeight="1" spans="1:10">
      <c r="A516" s="2"/>
      <c r="B516" s="14"/>
      <c r="C516" s="14"/>
      <c r="D516" s="15"/>
      <c r="E516" s="14"/>
      <c r="F516" s="16"/>
      <c r="G516" s="15"/>
      <c r="H516" s="3"/>
      <c r="I516" s="3"/>
      <c r="J516" s="3"/>
    </row>
    <row r="517" s="1" customFormat="1" ht="25" customHeight="1" spans="1:10">
      <c r="A517" s="2"/>
      <c r="B517" s="14"/>
      <c r="C517" s="14"/>
      <c r="D517" s="15"/>
      <c r="E517" s="14"/>
      <c r="F517" s="16"/>
      <c r="G517" s="17"/>
      <c r="H517" s="3"/>
      <c r="I517" s="3"/>
      <c r="J517" s="3"/>
    </row>
    <row r="518" s="1" customFormat="1" ht="25" customHeight="1" spans="1:10">
      <c r="A518" s="2"/>
      <c r="B518" s="14"/>
      <c r="C518" s="14"/>
      <c r="D518" s="15"/>
      <c r="E518" s="14"/>
      <c r="F518" s="16"/>
      <c r="G518" s="15"/>
      <c r="H518" s="3"/>
      <c r="I518" s="3"/>
      <c r="J518" s="3"/>
    </row>
    <row r="519" s="1" customFormat="1" ht="25" customHeight="1" spans="1:10">
      <c r="A519" s="2"/>
      <c r="B519" s="14"/>
      <c r="C519" s="14"/>
      <c r="D519" s="15"/>
      <c r="E519" s="14"/>
      <c r="F519" s="16"/>
      <c r="G519" s="15"/>
      <c r="H519" s="3"/>
      <c r="I519" s="3"/>
      <c r="J519" s="3"/>
    </row>
    <row r="520" s="1" customFormat="1" ht="25" customHeight="1" spans="1:10">
      <c r="A520" s="2"/>
      <c r="B520" s="14"/>
      <c r="C520" s="14"/>
      <c r="D520" s="15"/>
      <c r="E520" s="14"/>
      <c r="F520" s="16"/>
      <c r="G520" s="15"/>
      <c r="H520" s="3"/>
      <c r="I520" s="3"/>
      <c r="J520" s="3"/>
    </row>
    <row r="521" s="1" customFormat="1" ht="25" customHeight="1" spans="1:10">
      <c r="A521" s="2"/>
      <c r="B521" s="14"/>
      <c r="C521" s="14"/>
      <c r="D521" s="15"/>
      <c r="E521" s="14"/>
      <c r="F521" s="16"/>
      <c r="G521" s="15"/>
      <c r="H521" s="3"/>
      <c r="I521" s="3"/>
      <c r="J521" s="3"/>
    </row>
    <row r="522" s="1" customFormat="1" ht="25" customHeight="1" spans="1:10">
      <c r="A522" s="2"/>
      <c r="B522" s="14"/>
      <c r="C522" s="14"/>
      <c r="D522" s="15"/>
      <c r="E522" s="14"/>
      <c r="F522" s="16"/>
      <c r="G522" s="15"/>
      <c r="H522" s="3"/>
      <c r="I522" s="3"/>
      <c r="J522" s="3"/>
    </row>
    <row r="523" s="1" customFormat="1" ht="25" customHeight="1" spans="1:10">
      <c r="A523" s="2"/>
      <c r="B523" s="14"/>
      <c r="C523" s="14"/>
      <c r="D523" s="15"/>
      <c r="E523" s="14"/>
      <c r="F523" s="16"/>
      <c r="G523" s="15"/>
      <c r="H523" s="3"/>
      <c r="I523" s="3"/>
      <c r="J523" s="3"/>
    </row>
    <row r="524" s="1" customFormat="1" ht="25" customHeight="1" spans="1:10">
      <c r="A524" s="2"/>
      <c r="B524" s="14"/>
      <c r="C524" s="14"/>
      <c r="D524" s="15"/>
      <c r="E524" s="14"/>
      <c r="F524" s="16"/>
      <c r="G524" s="15"/>
      <c r="H524" s="3"/>
      <c r="I524" s="3"/>
      <c r="J524" s="3"/>
    </row>
    <row r="525" s="1" customFormat="1" ht="25" customHeight="1" spans="1:10">
      <c r="A525" s="2"/>
      <c r="B525" s="14"/>
      <c r="C525" s="14"/>
      <c r="D525" s="15"/>
      <c r="E525" s="14"/>
      <c r="F525" s="16"/>
      <c r="G525" s="17"/>
      <c r="H525" s="3"/>
      <c r="I525" s="3"/>
      <c r="J525" s="3"/>
    </row>
    <row r="526" s="1" customFormat="1" ht="25" customHeight="1" spans="1:10">
      <c r="A526" s="2"/>
      <c r="B526" s="14"/>
      <c r="C526" s="14"/>
      <c r="D526" s="15"/>
      <c r="E526" s="14"/>
      <c r="F526" s="16"/>
      <c r="G526" s="20"/>
      <c r="H526" s="3"/>
      <c r="I526" s="3"/>
      <c r="J526" s="3"/>
    </row>
    <row r="527" s="1" customFormat="1" ht="25" customHeight="1" spans="1:10">
      <c r="A527" s="2"/>
      <c r="B527" s="14"/>
      <c r="C527" s="14"/>
      <c r="D527" s="15"/>
      <c r="E527" s="14"/>
      <c r="F527" s="16"/>
      <c r="G527" s="20"/>
      <c r="H527" s="3"/>
      <c r="I527" s="3"/>
      <c r="J527" s="3"/>
    </row>
    <row r="528" s="1" customFormat="1" ht="25" customHeight="1" spans="1:10">
      <c r="A528" s="2"/>
      <c r="B528" s="14"/>
      <c r="C528" s="14"/>
      <c r="D528" s="15"/>
      <c r="E528" s="14"/>
      <c r="F528" s="16"/>
      <c r="G528" s="17"/>
      <c r="H528" s="3"/>
      <c r="I528" s="3"/>
      <c r="J528" s="3"/>
    </row>
    <row r="529" s="1" customFormat="1" ht="25" customHeight="1" spans="1:10">
      <c r="A529" s="2"/>
      <c r="B529" s="14"/>
      <c r="C529" s="14"/>
      <c r="D529" s="15"/>
      <c r="E529" s="14"/>
      <c r="F529" s="16"/>
      <c r="G529" s="17"/>
      <c r="H529" s="3"/>
      <c r="I529" s="3"/>
      <c r="J529" s="3"/>
    </row>
    <row r="530" s="1" customFormat="1" ht="25" customHeight="1" spans="1:10">
      <c r="A530" s="2"/>
      <c r="B530" s="14"/>
      <c r="C530" s="14"/>
      <c r="D530" s="15"/>
      <c r="E530" s="14"/>
      <c r="F530" s="16"/>
      <c r="G530" s="17"/>
      <c r="H530" s="3"/>
      <c r="I530" s="3"/>
      <c r="J530" s="3"/>
    </row>
    <row r="531" s="1" customFormat="1" ht="25" customHeight="1" spans="1:10">
      <c r="A531" s="2"/>
      <c r="B531" s="14"/>
      <c r="C531" s="14"/>
      <c r="D531" s="15"/>
      <c r="E531" s="14"/>
      <c r="F531" s="16"/>
      <c r="G531" s="15"/>
      <c r="H531" s="3"/>
      <c r="I531" s="3"/>
      <c r="J531" s="3"/>
    </row>
    <row r="532" s="1" customFormat="1" ht="25" customHeight="1" spans="1:10">
      <c r="A532" s="2"/>
      <c r="B532" s="14"/>
      <c r="C532" s="14"/>
      <c r="D532" s="15"/>
      <c r="E532" s="14"/>
      <c r="F532" s="16"/>
      <c r="G532" s="20"/>
      <c r="H532" s="3"/>
      <c r="I532" s="3"/>
      <c r="J532" s="3"/>
    </row>
    <row r="533" s="1" customFormat="1" ht="25" customHeight="1" spans="1:10">
      <c r="A533" s="2"/>
      <c r="B533" s="14"/>
      <c r="C533" s="14"/>
      <c r="D533" s="15"/>
      <c r="E533" s="14"/>
      <c r="F533" s="16"/>
      <c r="G533" s="15"/>
      <c r="H533" s="3"/>
      <c r="I533" s="3"/>
      <c r="J533" s="3"/>
    </row>
    <row r="534" s="1" customFormat="1" ht="25" customHeight="1" spans="1:10">
      <c r="A534" s="2"/>
      <c r="B534" s="14"/>
      <c r="C534" s="14"/>
      <c r="D534" s="15"/>
      <c r="E534" s="14"/>
      <c r="F534" s="16"/>
      <c r="G534" s="15"/>
      <c r="H534" s="3"/>
      <c r="I534" s="3"/>
      <c r="J534" s="3"/>
    </row>
    <row r="535" s="1" customFormat="1" ht="25" customHeight="1" spans="1:10">
      <c r="A535" s="2"/>
      <c r="B535" s="14"/>
      <c r="C535" s="14"/>
      <c r="D535" s="15"/>
      <c r="E535" s="14"/>
      <c r="F535" s="16"/>
      <c r="G535" s="20"/>
      <c r="H535" s="3"/>
      <c r="I535" s="3"/>
      <c r="J535" s="3"/>
    </row>
    <row r="536" s="1" customFormat="1" ht="25" customHeight="1" spans="1:10">
      <c r="A536" s="2"/>
      <c r="B536" s="14"/>
      <c r="C536" s="14"/>
      <c r="D536" s="15"/>
      <c r="E536" s="14"/>
      <c r="F536" s="16"/>
      <c r="G536" s="20"/>
      <c r="H536" s="3"/>
      <c r="I536" s="3"/>
      <c r="J536" s="3"/>
    </row>
    <row r="537" s="1" customFormat="1" ht="25" customHeight="1" spans="1:10">
      <c r="A537" s="2"/>
      <c r="B537" s="14"/>
      <c r="C537" s="14"/>
      <c r="D537" s="15"/>
      <c r="E537" s="14"/>
      <c r="F537" s="16"/>
      <c r="G537" s="17"/>
      <c r="H537" s="3"/>
      <c r="I537" s="3"/>
      <c r="J537" s="3"/>
    </row>
    <row r="538" s="1" customFormat="1" ht="25" customHeight="1" spans="1:10">
      <c r="A538" s="2"/>
      <c r="B538" s="14"/>
      <c r="C538" s="14"/>
      <c r="D538" s="15"/>
      <c r="E538" s="14"/>
      <c r="F538" s="16"/>
      <c r="G538" s="17"/>
      <c r="H538" s="3"/>
      <c r="I538" s="3"/>
      <c r="J538" s="3"/>
    </row>
    <row r="539" s="1" customFormat="1" ht="25" customHeight="1" spans="1:10">
      <c r="A539" s="2"/>
      <c r="B539" s="14"/>
      <c r="C539" s="14"/>
      <c r="D539" s="15"/>
      <c r="E539" s="14"/>
      <c r="F539" s="16"/>
      <c r="G539" s="17"/>
      <c r="H539" s="3"/>
      <c r="I539" s="3"/>
      <c r="J539" s="3"/>
    </row>
    <row r="540" s="1" customFormat="1" ht="25" customHeight="1" spans="1:10">
      <c r="A540" s="2"/>
      <c r="B540" s="14"/>
      <c r="C540" s="14"/>
      <c r="D540" s="15"/>
      <c r="E540" s="14"/>
      <c r="F540" s="16"/>
      <c r="G540" s="15"/>
      <c r="H540" s="3"/>
      <c r="I540" s="3"/>
      <c r="J540" s="3"/>
    </row>
    <row r="541" s="1" customFormat="1" ht="25" customHeight="1" spans="1:10">
      <c r="A541" s="2"/>
      <c r="B541" s="14"/>
      <c r="C541" s="14"/>
      <c r="D541" s="15"/>
      <c r="E541" s="14"/>
      <c r="F541" s="16"/>
      <c r="G541" s="15"/>
      <c r="H541" s="3"/>
      <c r="I541" s="3"/>
      <c r="J541" s="3"/>
    </row>
    <row r="542" s="1" customFormat="1" ht="25" customHeight="1" spans="1:10">
      <c r="A542" s="2"/>
      <c r="B542" s="14"/>
      <c r="C542" s="14"/>
      <c r="D542" s="15"/>
      <c r="E542" s="14"/>
      <c r="F542" s="16"/>
      <c r="G542" s="27"/>
      <c r="H542" s="3"/>
      <c r="I542" s="3"/>
      <c r="J542" s="3"/>
    </row>
    <row r="543" s="1" customFormat="1" ht="25" customHeight="1" spans="1:10">
      <c r="A543" s="2"/>
      <c r="B543" s="14"/>
      <c r="C543" s="14"/>
      <c r="D543" s="15"/>
      <c r="E543" s="14"/>
      <c r="F543" s="16"/>
      <c r="G543" s="17"/>
      <c r="H543" s="3"/>
      <c r="I543" s="3"/>
      <c r="J543" s="3"/>
    </row>
    <row r="544" s="1" customFormat="1" ht="25" customHeight="1" spans="1:10">
      <c r="A544" s="2"/>
      <c r="B544" s="14"/>
      <c r="C544" s="14"/>
      <c r="D544" s="15"/>
      <c r="E544" s="14"/>
      <c r="F544" s="16"/>
      <c r="G544" s="15"/>
      <c r="H544" s="3"/>
      <c r="I544" s="3"/>
      <c r="J544" s="3"/>
    </row>
    <row r="545" s="1" customFormat="1" ht="25" customHeight="1" spans="1:10">
      <c r="A545" s="2"/>
      <c r="B545" s="14"/>
      <c r="C545" s="14"/>
      <c r="D545" s="15"/>
      <c r="E545" s="14"/>
      <c r="F545" s="16"/>
      <c r="G545" s="15"/>
      <c r="H545" s="3"/>
      <c r="I545" s="3"/>
      <c r="J545" s="3"/>
    </row>
    <row r="546" s="1" customFormat="1" ht="25" customHeight="1" spans="1:10">
      <c r="A546" s="2"/>
      <c r="B546" s="14"/>
      <c r="C546" s="14"/>
      <c r="D546" s="15"/>
      <c r="E546" s="14"/>
      <c r="F546" s="16"/>
      <c r="G546" s="15"/>
      <c r="H546" s="3"/>
      <c r="I546" s="3"/>
      <c r="J546" s="3"/>
    </row>
    <row r="547" s="1" customFormat="1" ht="25" customHeight="1" spans="1:10">
      <c r="A547" s="2"/>
      <c r="B547" s="14"/>
      <c r="C547" s="14"/>
      <c r="D547" s="15"/>
      <c r="E547" s="14"/>
      <c r="F547" s="16"/>
      <c r="G547" s="15"/>
      <c r="H547" s="3"/>
      <c r="I547" s="3"/>
      <c r="J547" s="3"/>
    </row>
    <row r="548" s="1" customFormat="1" ht="25" customHeight="1" spans="1:10">
      <c r="A548" s="2"/>
      <c r="B548" s="14"/>
      <c r="C548" s="14"/>
      <c r="D548" s="15"/>
      <c r="E548" s="14"/>
      <c r="F548" s="16"/>
      <c r="G548" s="27"/>
      <c r="H548" s="3"/>
      <c r="I548" s="3"/>
      <c r="J548" s="3"/>
    </row>
    <row r="549" s="1" customFormat="1" ht="25" customHeight="1" spans="1:10">
      <c r="A549" s="2"/>
      <c r="B549" s="14"/>
      <c r="C549" s="14"/>
      <c r="D549" s="15"/>
      <c r="E549" s="14"/>
      <c r="F549" s="16"/>
      <c r="G549" s="15"/>
      <c r="H549" s="3"/>
      <c r="I549" s="3"/>
      <c r="J549" s="3"/>
    </row>
    <row r="550" s="1" customFormat="1" ht="25" customHeight="1" spans="1:10">
      <c r="A550" s="2"/>
      <c r="B550" s="14"/>
      <c r="C550" s="14"/>
      <c r="D550" s="15"/>
      <c r="E550" s="14"/>
      <c r="F550" s="16"/>
      <c r="G550" s="15"/>
      <c r="H550" s="3"/>
      <c r="I550" s="3"/>
      <c r="J550" s="3"/>
    </row>
    <row r="551" s="1" customFormat="1" ht="25" customHeight="1" spans="1:10">
      <c r="A551" s="2"/>
      <c r="B551" s="14"/>
      <c r="C551" s="14"/>
      <c r="D551" s="15"/>
      <c r="E551" s="14"/>
      <c r="F551" s="16"/>
      <c r="G551" s="15"/>
      <c r="H551" s="3"/>
      <c r="I551" s="3"/>
      <c r="J551" s="3"/>
    </row>
    <row r="552" s="1" customFormat="1" ht="25" customHeight="1" spans="1:10">
      <c r="A552" s="2"/>
      <c r="B552" s="14"/>
      <c r="C552" s="14"/>
      <c r="D552" s="15"/>
      <c r="E552" s="14"/>
      <c r="F552" s="16"/>
      <c r="G552" s="15"/>
      <c r="H552" s="3"/>
      <c r="I552" s="3"/>
      <c r="J552" s="3"/>
    </row>
    <row r="553" s="1" customFormat="1" ht="25" customHeight="1" spans="1:10">
      <c r="A553" s="2"/>
      <c r="B553" s="14"/>
      <c r="C553" s="14"/>
      <c r="D553" s="15"/>
      <c r="E553" s="14"/>
      <c r="F553" s="16"/>
      <c r="G553" s="15"/>
      <c r="H553" s="3"/>
      <c r="I553" s="3"/>
      <c r="J553" s="3"/>
    </row>
    <row r="554" s="1" customFormat="1" ht="25" customHeight="1" spans="1:10">
      <c r="A554" s="2"/>
      <c r="B554" s="14"/>
      <c r="C554" s="14"/>
      <c r="D554" s="15"/>
      <c r="E554" s="14"/>
      <c r="F554" s="16"/>
      <c r="G554" s="15"/>
      <c r="H554" s="3"/>
      <c r="I554" s="3"/>
      <c r="J554" s="3"/>
    </row>
    <row r="555" s="1" customFormat="1" ht="25" customHeight="1" spans="1:10">
      <c r="A555" s="2"/>
      <c r="B555" s="14"/>
      <c r="C555" s="14"/>
      <c r="D555" s="15"/>
      <c r="E555" s="14"/>
      <c r="F555" s="16"/>
      <c r="G555" s="15"/>
      <c r="H555" s="3"/>
      <c r="I555" s="3"/>
      <c r="J555" s="3"/>
    </row>
    <row r="556" s="1" customFormat="1" ht="25" customHeight="1" spans="1:10">
      <c r="A556" s="2"/>
      <c r="B556" s="14"/>
      <c r="C556" s="14"/>
      <c r="D556" s="15"/>
      <c r="E556" s="14"/>
      <c r="F556" s="16"/>
      <c r="G556" s="15"/>
      <c r="H556" s="3"/>
      <c r="I556" s="3"/>
      <c r="J556" s="3"/>
    </row>
    <row r="557" s="1" customFormat="1" ht="25" customHeight="1" spans="1:10">
      <c r="A557" s="2"/>
      <c r="B557" s="14"/>
      <c r="C557" s="14"/>
      <c r="D557" s="15"/>
      <c r="E557" s="14"/>
      <c r="F557" s="16"/>
      <c r="G557" s="15"/>
      <c r="H557" s="3"/>
      <c r="I557" s="3"/>
      <c r="J557" s="3"/>
    </row>
    <row r="558" s="1" customFormat="1" ht="25" customHeight="1" spans="1:10">
      <c r="A558" s="2"/>
      <c r="B558" s="14"/>
      <c r="C558" s="14"/>
      <c r="D558" s="15"/>
      <c r="E558" s="14"/>
      <c r="F558" s="16"/>
      <c r="G558" s="15"/>
      <c r="H558" s="3"/>
      <c r="I558" s="3"/>
      <c r="J558" s="3"/>
    </row>
    <row r="559" s="1" customFormat="1" ht="25" customHeight="1" spans="1:10">
      <c r="A559" s="2"/>
      <c r="B559" s="14"/>
      <c r="C559" s="14"/>
      <c r="D559" s="15"/>
      <c r="E559" s="14"/>
      <c r="F559" s="16"/>
      <c r="G559" s="15"/>
      <c r="H559" s="3"/>
      <c r="I559" s="3"/>
      <c r="J559" s="3"/>
    </row>
    <row r="560" s="1" customFormat="1" ht="25" customHeight="1" spans="1:10">
      <c r="A560" s="2"/>
      <c r="B560" s="14"/>
      <c r="C560" s="14"/>
      <c r="D560" s="15"/>
      <c r="E560" s="14"/>
      <c r="F560" s="16"/>
      <c r="G560" s="15"/>
      <c r="H560" s="3"/>
      <c r="I560" s="3"/>
      <c r="J560" s="3"/>
    </row>
    <row r="561" s="1" customFormat="1" ht="25" customHeight="1" spans="1:10">
      <c r="A561" s="2"/>
      <c r="B561" s="14"/>
      <c r="C561" s="14"/>
      <c r="D561" s="15"/>
      <c r="E561" s="14"/>
      <c r="F561" s="16"/>
      <c r="G561" s="15"/>
      <c r="H561" s="3"/>
      <c r="I561" s="3"/>
      <c r="J561" s="3"/>
    </row>
    <row r="562" s="1" customFormat="1" ht="25" customHeight="1" spans="1:10">
      <c r="A562" s="2"/>
      <c r="B562" s="14"/>
      <c r="C562" s="14"/>
      <c r="D562" s="15"/>
      <c r="E562" s="14"/>
      <c r="F562" s="16"/>
      <c r="G562" s="15"/>
      <c r="H562" s="3"/>
      <c r="I562" s="3"/>
      <c r="J562" s="3"/>
    </row>
    <row r="563" s="1" customFormat="1" ht="25" customHeight="1" spans="1:10">
      <c r="A563" s="2"/>
      <c r="B563" s="14"/>
      <c r="C563" s="14"/>
      <c r="D563" s="15"/>
      <c r="E563" s="14"/>
      <c r="F563" s="16"/>
      <c r="G563" s="17"/>
      <c r="H563" s="3"/>
      <c r="I563" s="3"/>
      <c r="J563" s="3"/>
    </row>
    <row r="564" s="1" customFormat="1" ht="25" customHeight="1" spans="1:10">
      <c r="A564" s="2"/>
      <c r="B564" s="14"/>
      <c r="C564" s="14"/>
      <c r="D564" s="15"/>
      <c r="E564" s="14"/>
      <c r="F564" s="16"/>
      <c r="G564" s="17"/>
      <c r="H564" s="3"/>
      <c r="I564" s="3"/>
      <c r="J564" s="3"/>
    </row>
    <row r="565" s="1" customFormat="1" ht="25" customHeight="1" spans="1:10">
      <c r="A565" s="2"/>
      <c r="B565" s="14"/>
      <c r="C565" s="14"/>
      <c r="D565" s="15"/>
      <c r="E565" s="14"/>
      <c r="F565" s="16"/>
      <c r="G565" s="17"/>
      <c r="H565" s="3"/>
      <c r="I565" s="3"/>
      <c r="J565" s="3"/>
    </row>
    <row r="566" s="1" customFormat="1" ht="25" customHeight="1" spans="1:10">
      <c r="A566" s="2"/>
      <c r="B566" s="14"/>
      <c r="C566" s="14"/>
      <c r="D566" s="15"/>
      <c r="E566" s="14"/>
      <c r="F566" s="16"/>
      <c r="G566" s="15"/>
      <c r="H566" s="3"/>
      <c r="I566" s="3"/>
      <c r="J566" s="3"/>
    </row>
    <row r="567" s="1" customFormat="1" ht="25" customHeight="1" spans="1:10">
      <c r="A567" s="2"/>
      <c r="B567" s="14"/>
      <c r="C567" s="14"/>
      <c r="D567" s="15"/>
      <c r="E567" s="14"/>
      <c r="F567" s="16"/>
      <c r="G567" s="15"/>
      <c r="H567" s="3"/>
      <c r="I567" s="3"/>
      <c r="J567" s="3"/>
    </row>
    <row r="568" s="1" customFormat="1" ht="25" customHeight="1" spans="1:10">
      <c r="A568" s="2"/>
      <c r="B568" s="14"/>
      <c r="C568" s="14"/>
      <c r="D568" s="15"/>
      <c r="E568" s="14"/>
      <c r="F568" s="16"/>
      <c r="G568" s="15"/>
      <c r="H568" s="3"/>
      <c r="I568" s="3"/>
      <c r="J568" s="3"/>
    </row>
    <row r="569" s="1" customFormat="1" ht="25" customHeight="1" spans="1:10">
      <c r="A569" s="2"/>
      <c r="B569" s="14"/>
      <c r="C569" s="14"/>
      <c r="D569" s="15"/>
      <c r="E569" s="14"/>
      <c r="F569" s="16"/>
      <c r="G569" s="15"/>
      <c r="H569" s="3"/>
      <c r="I569" s="3"/>
      <c r="J569" s="3"/>
    </row>
    <row r="570" s="1" customFormat="1" ht="25" customHeight="1" spans="1:10">
      <c r="A570" s="2"/>
      <c r="B570" s="14"/>
      <c r="C570" s="14"/>
      <c r="D570" s="15"/>
      <c r="E570" s="14"/>
      <c r="F570" s="16"/>
      <c r="G570" s="15"/>
      <c r="H570" s="3"/>
      <c r="I570" s="3"/>
      <c r="J570" s="3"/>
    </row>
    <row r="571" s="1" customFormat="1" ht="25" customHeight="1" spans="1:10">
      <c r="A571" s="2"/>
      <c r="B571" s="14"/>
      <c r="C571" s="14"/>
      <c r="D571" s="15"/>
      <c r="E571" s="14"/>
      <c r="F571" s="16"/>
      <c r="G571" s="15"/>
      <c r="H571" s="3"/>
      <c r="I571" s="3"/>
      <c r="J571" s="3"/>
    </row>
    <row r="572" s="1" customFormat="1" ht="25" customHeight="1" spans="1:10">
      <c r="A572" s="2"/>
      <c r="B572" s="14"/>
      <c r="C572" s="14"/>
      <c r="D572" s="15"/>
      <c r="E572" s="14"/>
      <c r="F572" s="16"/>
      <c r="G572" s="15"/>
      <c r="H572" s="3"/>
      <c r="I572" s="3"/>
      <c r="J572" s="3"/>
    </row>
    <row r="573" s="1" customFormat="1" ht="25" customHeight="1" spans="1:10">
      <c r="A573" s="2"/>
      <c r="B573" s="14"/>
      <c r="C573" s="14"/>
      <c r="D573" s="15"/>
      <c r="E573" s="14"/>
      <c r="F573" s="16"/>
      <c r="G573" s="15"/>
      <c r="H573" s="3"/>
      <c r="I573" s="3"/>
      <c r="J573" s="3"/>
    </row>
    <row r="574" s="1" customFormat="1" ht="25" customHeight="1" spans="1:10">
      <c r="A574" s="2"/>
      <c r="B574" s="14"/>
      <c r="C574" s="14"/>
      <c r="D574" s="15"/>
      <c r="E574" s="14"/>
      <c r="F574" s="16"/>
      <c r="G574" s="15"/>
      <c r="H574" s="3"/>
      <c r="I574" s="3"/>
      <c r="J574" s="3"/>
    </row>
    <row r="575" s="1" customFormat="1" ht="25" customHeight="1" spans="1:10">
      <c r="A575" s="2"/>
      <c r="B575" s="14"/>
      <c r="C575" s="14"/>
      <c r="D575" s="15"/>
      <c r="E575" s="14"/>
      <c r="F575" s="16"/>
      <c r="G575" s="28"/>
      <c r="H575" s="3"/>
      <c r="I575" s="3"/>
      <c r="J575" s="3"/>
    </row>
    <row r="576" s="1" customFormat="1" ht="25" customHeight="1" spans="1:10">
      <c r="A576" s="2"/>
      <c r="B576" s="14"/>
      <c r="C576" s="14"/>
      <c r="D576" s="15"/>
      <c r="E576" s="14"/>
      <c r="F576" s="16"/>
      <c r="G576" s="15"/>
      <c r="H576" s="3"/>
      <c r="I576" s="3"/>
      <c r="J576" s="3"/>
    </row>
    <row r="577" s="1" customFormat="1" ht="25" customHeight="1" spans="1:10">
      <c r="A577" s="2"/>
      <c r="B577" s="14"/>
      <c r="C577" s="14"/>
      <c r="D577" s="15"/>
      <c r="E577" s="14"/>
      <c r="F577" s="16"/>
      <c r="G577" s="15"/>
      <c r="H577" s="3"/>
      <c r="I577" s="3"/>
      <c r="J577" s="3"/>
    </row>
    <row r="578" s="1" customFormat="1" ht="25" customHeight="1" spans="1:10">
      <c r="A578" s="2"/>
      <c r="B578" s="14"/>
      <c r="C578" s="14"/>
      <c r="D578" s="15"/>
      <c r="E578" s="14"/>
      <c r="F578" s="16"/>
      <c r="G578" s="15"/>
      <c r="H578" s="3"/>
      <c r="I578" s="3"/>
      <c r="J578" s="3"/>
    </row>
    <row r="579" s="1" customFormat="1" ht="25" customHeight="1" spans="1:10">
      <c r="A579" s="2"/>
      <c r="B579" s="14"/>
      <c r="C579" s="14"/>
      <c r="D579" s="15"/>
      <c r="E579" s="14"/>
      <c r="F579" s="16"/>
      <c r="G579" s="15"/>
      <c r="H579" s="3"/>
      <c r="I579" s="3"/>
      <c r="J579" s="3"/>
    </row>
    <row r="580" s="1" customFormat="1" ht="25" customHeight="1" spans="1:10">
      <c r="A580" s="2"/>
      <c r="B580" s="14"/>
      <c r="C580" s="14"/>
      <c r="D580" s="15"/>
      <c r="E580" s="14"/>
      <c r="F580" s="16"/>
      <c r="G580" s="15"/>
      <c r="H580" s="3"/>
      <c r="I580" s="3"/>
      <c r="J580" s="3"/>
    </row>
    <row r="581" s="1" customFormat="1" ht="25" customHeight="1" spans="1:10">
      <c r="A581" s="2"/>
      <c r="B581" s="14"/>
      <c r="C581" s="14"/>
      <c r="D581" s="15"/>
      <c r="E581" s="14"/>
      <c r="F581" s="16"/>
      <c r="G581" s="15"/>
      <c r="H581" s="3"/>
      <c r="I581" s="3"/>
      <c r="J581" s="3"/>
    </row>
    <row r="582" s="1" customFormat="1" ht="25" customHeight="1" spans="1:10">
      <c r="A582" s="2"/>
      <c r="B582" s="14"/>
      <c r="C582" s="14"/>
      <c r="D582" s="15"/>
      <c r="E582" s="14"/>
      <c r="F582" s="16"/>
      <c r="G582" s="15"/>
      <c r="H582" s="3"/>
      <c r="I582" s="3"/>
      <c r="J582" s="3"/>
    </row>
    <row r="583" s="1" customFormat="1" ht="25" customHeight="1" spans="1:10">
      <c r="A583" s="2"/>
      <c r="B583" s="14"/>
      <c r="C583" s="14"/>
      <c r="D583" s="15"/>
      <c r="E583" s="14"/>
      <c r="F583" s="16"/>
      <c r="G583" s="15"/>
      <c r="H583" s="3"/>
      <c r="I583" s="3"/>
      <c r="J583" s="3"/>
    </row>
    <row r="584" s="1" customFormat="1" ht="25" customHeight="1" spans="1:10">
      <c r="A584" s="2"/>
      <c r="B584" s="14"/>
      <c r="C584" s="14"/>
      <c r="D584" s="15"/>
      <c r="E584" s="14"/>
      <c r="F584" s="16"/>
      <c r="G584" s="15"/>
      <c r="H584" s="3"/>
      <c r="I584" s="3"/>
      <c r="J584" s="3"/>
    </row>
    <row r="585" s="1" customFormat="1" ht="25" customHeight="1" spans="1:10">
      <c r="A585" s="2"/>
      <c r="B585" s="14"/>
      <c r="C585" s="14"/>
      <c r="D585" s="15"/>
      <c r="E585" s="14"/>
      <c r="F585" s="16"/>
      <c r="G585" s="15"/>
      <c r="H585" s="3"/>
      <c r="I585" s="3"/>
      <c r="J585" s="3"/>
    </row>
    <row r="586" s="1" customFormat="1" ht="25" customHeight="1" spans="1:10">
      <c r="A586" s="2"/>
      <c r="B586" s="14"/>
      <c r="C586" s="14"/>
      <c r="D586" s="15"/>
      <c r="E586" s="14"/>
      <c r="F586" s="16"/>
      <c r="G586" s="15"/>
      <c r="H586" s="3"/>
      <c r="I586" s="3"/>
      <c r="J586" s="3"/>
    </row>
    <row r="587" s="1" customFormat="1" ht="25" customHeight="1" spans="1:10">
      <c r="A587" s="2"/>
      <c r="B587" s="14"/>
      <c r="C587" s="14"/>
      <c r="D587" s="15"/>
      <c r="E587" s="14"/>
      <c r="F587" s="16"/>
      <c r="G587" s="15"/>
      <c r="H587" s="3"/>
      <c r="I587" s="3"/>
      <c r="J587" s="3"/>
    </row>
    <row r="588" s="1" customFormat="1" ht="25" customHeight="1" spans="1:10">
      <c r="A588" s="2"/>
      <c r="B588" s="14"/>
      <c r="C588" s="14"/>
      <c r="D588" s="15"/>
      <c r="E588" s="14"/>
      <c r="F588" s="16"/>
      <c r="G588" s="15"/>
      <c r="H588" s="3"/>
      <c r="I588" s="3"/>
      <c r="J588" s="3"/>
    </row>
    <row r="589" s="1" customFormat="1" ht="25" customHeight="1" spans="1:10">
      <c r="A589" s="2"/>
      <c r="B589" s="14"/>
      <c r="C589" s="14"/>
      <c r="D589" s="15"/>
      <c r="E589" s="14"/>
      <c r="F589" s="16"/>
      <c r="G589" s="15"/>
      <c r="H589" s="3"/>
      <c r="I589" s="3"/>
      <c r="J589" s="3"/>
    </row>
    <row r="590" s="1" customFormat="1" ht="25" customHeight="1" spans="1:10">
      <c r="A590" s="2"/>
      <c r="B590" s="14"/>
      <c r="C590" s="14"/>
      <c r="D590" s="15"/>
      <c r="E590" s="14"/>
      <c r="F590" s="16"/>
      <c r="G590" s="15"/>
      <c r="H590" s="3"/>
      <c r="I590" s="3"/>
      <c r="J590" s="3"/>
    </row>
    <row r="591" s="1" customFormat="1" ht="25" customHeight="1" spans="1:10">
      <c r="A591" s="2"/>
      <c r="B591" s="14"/>
      <c r="C591" s="14"/>
      <c r="D591" s="15"/>
      <c r="E591" s="14"/>
      <c r="F591" s="16"/>
      <c r="G591" s="15"/>
      <c r="H591" s="3"/>
      <c r="I591" s="3"/>
      <c r="J591" s="3"/>
    </row>
    <row r="592" s="1" customFormat="1" ht="25" customHeight="1" spans="1:10">
      <c r="A592" s="2"/>
      <c r="B592" s="14"/>
      <c r="C592" s="14"/>
      <c r="D592" s="15"/>
      <c r="E592" s="14"/>
      <c r="F592" s="16"/>
      <c r="G592" s="15"/>
      <c r="H592" s="3"/>
      <c r="I592" s="3"/>
      <c r="J592" s="3"/>
    </row>
    <row r="593" s="1" customFormat="1" ht="25" customHeight="1" spans="1:10">
      <c r="A593" s="2"/>
      <c r="B593" s="14"/>
      <c r="C593" s="14"/>
      <c r="D593" s="15"/>
      <c r="E593" s="14"/>
      <c r="F593" s="16"/>
      <c r="G593" s="15"/>
      <c r="H593" s="3"/>
      <c r="I593" s="3"/>
      <c r="J593" s="3"/>
    </row>
    <row r="594" s="1" customFormat="1" ht="25" customHeight="1" spans="1:10">
      <c r="A594" s="2"/>
      <c r="B594" s="14"/>
      <c r="C594" s="14"/>
      <c r="D594" s="15"/>
      <c r="E594" s="14"/>
      <c r="F594" s="16"/>
      <c r="G594" s="15"/>
      <c r="H594" s="3"/>
      <c r="I594" s="3"/>
      <c r="J594" s="3"/>
    </row>
    <row r="595" s="1" customFormat="1" ht="25" customHeight="1" spans="1:10">
      <c r="A595" s="2"/>
      <c r="B595" s="14"/>
      <c r="C595" s="14"/>
      <c r="D595" s="15"/>
      <c r="E595" s="14"/>
      <c r="F595" s="16"/>
      <c r="G595" s="15"/>
      <c r="H595" s="3"/>
      <c r="I595" s="3"/>
      <c r="J595" s="3"/>
    </row>
    <row r="596" s="1" customFormat="1" ht="25" customHeight="1" spans="1:10">
      <c r="A596" s="2"/>
      <c r="B596" s="14"/>
      <c r="C596" s="14"/>
      <c r="D596" s="15"/>
      <c r="E596" s="14"/>
      <c r="F596" s="16"/>
      <c r="G596" s="15"/>
      <c r="H596" s="3"/>
      <c r="I596" s="3"/>
      <c r="J596" s="3"/>
    </row>
    <row r="597" s="1" customFormat="1" ht="25" customHeight="1" spans="1:10">
      <c r="A597" s="2"/>
      <c r="B597" s="14"/>
      <c r="C597" s="14"/>
      <c r="D597" s="15"/>
      <c r="E597" s="14"/>
      <c r="F597" s="16"/>
      <c r="G597" s="17"/>
      <c r="H597" s="3"/>
      <c r="I597" s="3"/>
      <c r="J597" s="3"/>
    </row>
    <row r="598" s="1" customFormat="1" ht="25" customHeight="1" spans="1:10">
      <c r="A598" s="2"/>
      <c r="B598" s="14"/>
      <c r="C598" s="14"/>
      <c r="D598" s="15"/>
      <c r="E598" s="14"/>
      <c r="F598" s="16"/>
      <c r="G598" s="17"/>
      <c r="H598" s="3"/>
      <c r="I598" s="3"/>
      <c r="J598" s="3"/>
    </row>
    <row r="599" s="1" customFormat="1" ht="25" customHeight="1" spans="1:10">
      <c r="A599" s="2"/>
      <c r="B599" s="14"/>
      <c r="C599" s="14"/>
      <c r="D599" s="15"/>
      <c r="E599" s="14"/>
      <c r="F599" s="16"/>
      <c r="G599" s="17"/>
      <c r="H599" s="3"/>
      <c r="I599" s="3"/>
      <c r="J599" s="3"/>
    </row>
    <row r="600" s="1" customFormat="1" ht="25" customHeight="1" spans="1:10">
      <c r="A600" s="2"/>
      <c r="B600" s="14"/>
      <c r="C600" s="14"/>
      <c r="D600" s="15"/>
      <c r="E600" s="14"/>
      <c r="F600" s="16"/>
      <c r="G600" s="17"/>
      <c r="H600" s="3"/>
      <c r="I600" s="3"/>
      <c r="J600" s="3"/>
    </row>
    <row r="601" s="1" customFormat="1" ht="25" customHeight="1" spans="1:10">
      <c r="A601" s="2"/>
      <c r="B601" s="14"/>
      <c r="C601" s="14"/>
      <c r="D601" s="15"/>
      <c r="E601" s="14"/>
      <c r="F601" s="16"/>
      <c r="G601" s="15"/>
      <c r="H601" s="3"/>
      <c r="I601" s="3"/>
      <c r="J601" s="3"/>
    </row>
    <row r="602" s="1" customFormat="1" ht="25" customHeight="1" spans="1:10">
      <c r="A602" s="2"/>
      <c r="B602" s="14"/>
      <c r="C602" s="14"/>
      <c r="D602" s="15"/>
      <c r="E602" s="14"/>
      <c r="F602" s="16"/>
      <c r="G602" s="15"/>
      <c r="H602" s="3"/>
      <c r="I602" s="3"/>
      <c r="J602" s="3"/>
    </row>
    <row r="603" s="1" customFormat="1" ht="25" customHeight="1" spans="1:10">
      <c r="A603" s="2"/>
      <c r="B603" s="14"/>
      <c r="C603" s="14"/>
      <c r="D603" s="15"/>
      <c r="E603" s="14"/>
      <c r="F603" s="16"/>
      <c r="G603" s="15"/>
      <c r="H603" s="3"/>
      <c r="I603" s="3"/>
      <c r="J603" s="3"/>
    </row>
    <row r="604" s="1" customFormat="1" ht="25" customHeight="1" spans="1:10">
      <c r="A604" s="2"/>
      <c r="B604" s="14"/>
      <c r="C604" s="14"/>
      <c r="D604" s="15"/>
      <c r="E604" s="14"/>
      <c r="F604" s="16"/>
      <c r="G604" s="15"/>
      <c r="H604" s="3"/>
      <c r="I604" s="3"/>
      <c r="J604" s="3"/>
    </row>
    <row r="605" s="1" customFormat="1" ht="25" customHeight="1" spans="1:10">
      <c r="A605" s="2"/>
      <c r="B605" s="14"/>
      <c r="C605" s="14"/>
      <c r="D605" s="15"/>
      <c r="E605" s="14"/>
      <c r="F605" s="16"/>
      <c r="G605" s="15"/>
      <c r="H605" s="3"/>
      <c r="I605" s="3"/>
      <c r="J605" s="3"/>
    </row>
    <row r="606" s="1" customFormat="1" ht="25" customHeight="1" spans="1:10">
      <c r="A606" s="2"/>
      <c r="B606" s="14"/>
      <c r="C606" s="14"/>
      <c r="D606" s="15"/>
      <c r="E606" s="14"/>
      <c r="F606" s="16"/>
      <c r="G606" s="15"/>
      <c r="H606" s="3"/>
      <c r="I606" s="3"/>
      <c r="J606" s="3"/>
    </row>
    <row r="607" s="1" customFormat="1" ht="25" customHeight="1" spans="1:10">
      <c r="A607" s="2"/>
      <c r="B607" s="14"/>
      <c r="C607" s="14"/>
      <c r="D607" s="15"/>
      <c r="E607" s="14"/>
      <c r="F607" s="16"/>
      <c r="G607" s="15"/>
      <c r="H607" s="3"/>
      <c r="I607" s="3"/>
      <c r="J607" s="3"/>
    </row>
    <row r="608" s="1" customFormat="1" ht="25" customHeight="1" spans="1:10">
      <c r="A608" s="2"/>
      <c r="B608" s="14"/>
      <c r="C608" s="14"/>
      <c r="D608" s="15"/>
      <c r="E608" s="14"/>
      <c r="F608" s="16"/>
      <c r="G608" s="15"/>
      <c r="H608" s="3"/>
      <c r="I608" s="3"/>
      <c r="J608" s="3"/>
    </row>
    <row r="609" s="1" customFormat="1" ht="25" customHeight="1" spans="1:10">
      <c r="A609" s="2"/>
      <c r="B609" s="14"/>
      <c r="C609" s="14"/>
      <c r="D609" s="15"/>
      <c r="E609" s="14"/>
      <c r="F609" s="16"/>
      <c r="G609" s="15"/>
      <c r="H609" s="3"/>
      <c r="I609" s="3"/>
      <c r="J609" s="3"/>
    </row>
    <row r="610" s="1" customFormat="1" ht="25" customHeight="1" spans="1:10">
      <c r="A610" s="2"/>
      <c r="B610" s="14"/>
      <c r="C610" s="14"/>
      <c r="D610" s="15"/>
      <c r="E610" s="14"/>
      <c r="F610" s="16"/>
      <c r="G610" s="15"/>
      <c r="H610" s="3"/>
      <c r="I610" s="3"/>
      <c r="J610" s="3"/>
    </row>
    <row r="611" s="1" customFormat="1" ht="25" customHeight="1" spans="1:10">
      <c r="A611" s="2"/>
      <c r="B611" s="14"/>
      <c r="C611" s="14"/>
      <c r="D611" s="15"/>
      <c r="E611" s="14"/>
      <c r="F611" s="16"/>
      <c r="G611" s="15"/>
      <c r="H611" s="3"/>
      <c r="I611" s="3"/>
      <c r="J611" s="3"/>
    </row>
    <row r="612" s="1" customFormat="1" ht="25" customHeight="1" spans="1:10">
      <c r="A612" s="2"/>
      <c r="B612" s="14"/>
      <c r="C612" s="14"/>
      <c r="D612" s="15"/>
      <c r="E612" s="14"/>
      <c r="F612" s="16"/>
      <c r="G612" s="15"/>
      <c r="H612" s="3"/>
      <c r="I612" s="3"/>
      <c r="J612" s="3"/>
    </row>
    <row r="613" s="1" customFormat="1" ht="25" customHeight="1" spans="1:10">
      <c r="A613" s="2"/>
      <c r="B613" s="14"/>
      <c r="C613" s="14"/>
      <c r="D613" s="15"/>
      <c r="E613" s="14"/>
      <c r="F613" s="16"/>
      <c r="G613" s="15"/>
      <c r="H613" s="3"/>
      <c r="I613" s="3"/>
      <c r="J613" s="3"/>
    </row>
    <row r="614" s="1" customFormat="1" ht="25" customHeight="1" spans="1:10">
      <c r="A614" s="2"/>
      <c r="B614" s="14"/>
      <c r="C614" s="14"/>
      <c r="D614" s="15"/>
      <c r="E614" s="14"/>
      <c r="F614" s="16"/>
      <c r="G614" s="15"/>
      <c r="H614" s="3"/>
      <c r="I614" s="3"/>
      <c r="J614" s="3"/>
    </row>
    <row r="615" s="1" customFormat="1" ht="25" customHeight="1" spans="1:10">
      <c r="A615" s="2"/>
      <c r="B615" s="14"/>
      <c r="C615" s="14"/>
      <c r="D615" s="15"/>
      <c r="E615" s="14"/>
      <c r="F615" s="16"/>
      <c r="G615" s="15"/>
      <c r="H615" s="3"/>
      <c r="I615" s="3"/>
      <c r="J615" s="3"/>
    </row>
    <row r="616" s="1" customFormat="1" ht="25" customHeight="1" spans="1:10">
      <c r="A616" s="2"/>
      <c r="B616" s="14"/>
      <c r="C616" s="14"/>
      <c r="D616" s="15"/>
      <c r="E616" s="14"/>
      <c r="F616" s="16"/>
      <c r="G616" s="15"/>
      <c r="H616" s="3"/>
      <c r="I616" s="3"/>
      <c r="J616" s="3"/>
    </row>
    <row r="617" s="1" customFormat="1" ht="25" customHeight="1" spans="1:10">
      <c r="A617" s="2"/>
      <c r="B617" s="14"/>
      <c r="C617" s="14"/>
      <c r="D617" s="15"/>
      <c r="E617" s="14"/>
      <c r="F617" s="16"/>
      <c r="G617" s="15"/>
      <c r="H617" s="3"/>
      <c r="I617" s="3"/>
      <c r="J617" s="3"/>
    </row>
    <row r="618" s="1" customFormat="1" ht="25" customHeight="1" spans="1:10">
      <c r="A618" s="2"/>
      <c r="B618" s="14"/>
      <c r="C618" s="14"/>
      <c r="D618" s="15"/>
      <c r="E618" s="14"/>
      <c r="F618" s="16"/>
      <c r="G618" s="15"/>
      <c r="H618" s="3"/>
      <c r="I618" s="3"/>
      <c r="J618" s="3"/>
    </row>
    <row r="619" s="1" customFormat="1" ht="25" customHeight="1" spans="1:10">
      <c r="A619" s="2"/>
      <c r="B619" s="14"/>
      <c r="C619" s="14"/>
      <c r="D619" s="15"/>
      <c r="E619" s="14"/>
      <c r="F619" s="16"/>
      <c r="G619" s="15"/>
      <c r="H619" s="3"/>
      <c r="I619" s="3"/>
      <c r="J619" s="3"/>
    </row>
    <row r="620" s="1" customFormat="1" ht="25" customHeight="1" spans="1:10">
      <c r="A620" s="2"/>
      <c r="B620" s="14"/>
      <c r="C620" s="14"/>
      <c r="D620" s="15"/>
      <c r="E620" s="14"/>
      <c r="F620" s="16"/>
      <c r="G620" s="15"/>
      <c r="H620" s="3"/>
      <c r="I620" s="3"/>
      <c r="J620" s="3"/>
    </row>
    <row r="621" s="1" customFormat="1" ht="25" customHeight="1" spans="1:10">
      <c r="A621" s="2"/>
      <c r="B621" s="14"/>
      <c r="C621" s="14"/>
      <c r="D621" s="15"/>
      <c r="E621" s="14"/>
      <c r="F621" s="16"/>
      <c r="G621" s="15"/>
      <c r="H621" s="3"/>
      <c r="I621" s="3"/>
      <c r="J621" s="3"/>
    </row>
    <row r="622" s="1" customFormat="1" ht="25" customHeight="1" spans="1:10">
      <c r="A622" s="2"/>
      <c r="B622" s="14"/>
      <c r="C622" s="14"/>
      <c r="D622" s="15"/>
      <c r="E622" s="14"/>
      <c r="F622" s="16"/>
      <c r="G622" s="15"/>
      <c r="H622" s="3"/>
      <c r="I622" s="3"/>
      <c r="J622" s="3"/>
    </row>
    <row r="623" s="1" customFormat="1" ht="25" customHeight="1" spans="1:10">
      <c r="A623" s="2"/>
      <c r="B623" s="14"/>
      <c r="C623" s="14"/>
      <c r="D623" s="15"/>
      <c r="E623" s="14"/>
      <c r="F623" s="16"/>
      <c r="G623" s="15"/>
      <c r="H623" s="3"/>
      <c r="I623" s="3"/>
      <c r="J623" s="3"/>
    </row>
    <row r="624" s="1" customFormat="1" ht="25" customHeight="1" spans="1:10">
      <c r="A624" s="2"/>
      <c r="B624" s="14"/>
      <c r="C624" s="14"/>
      <c r="D624" s="15"/>
      <c r="E624" s="14"/>
      <c r="F624" s="16"/>
      <c r="G624" s="15"/>
      <c r="H624" s="3"/>
      <c r="I624" s="3"/>
      <c r="J624" s="3"/>
    </row>
    <row r="625" s="1" customFormat="1" ht="25" customHeight="1" spans="1:10">
      <c r="A625" s="2"/>
      <c r="B625" s="14"/>
      <c r="C625" s="14"/>
      <c r="D625" s="15"/>
      <c r="E625" s="14"/>
      <c r="F625" s="16"/>
      <c r="G625" s="15"/>
      <c r="H625" s="3"/>
      <c r="I625" s="3"/>
      <c r="J625" s="3"/>
    </row>
    <row r="626" s="1" customFormat="1" ht="25" customHeight="1" spans="1:10">
      <c r="A626" s="2"/>
      <c r="B626" s="14"/>
      <c r="C626" s="14"/>
      <c r="D626" s="15"/>
      <c r="E626" s="14"/>
      <c r="F626" s="16"/>
      <c r="G626" s="15"/>
      <c r="H626" s="3"/>
      <c r="I626" s="3"/>
      <c r="J626" s="3"/>
    </row>
    <row r="627" s="1" customFormat="1" ht="25" customHeight="1" spans="1:10">
      <c r="A627" s="2"/>
      <c r="B627" s="14"/>
      <c r="C627" s="14"/>
      <c r="D627" s="15"/>
      <c r="E627" s="29"/>
      <c r="F627" s="16"/>
      <c r="G627" s="15"/>
      <c r="H627" s="3"/>
      <c r="I627" s="3"/>
      <c r="J627" s="3"/>
    </row>
    <row r="628" s="1" customFormat="1" ht="25" customHeight="1" spans="1:10">
      <c r="A628" s="2"/>
      <c r="B628" s="14"/>
      <c r="C628" s="14"/>
      <c r="D628" s="15"/>
      <c r="E628" s="14"/>
      <c r="F628" s="16"/>
      <c r="G628" s="27"/>
      <c r="H628" s="3"/>
      <c r="I628" s="3"/>
      <c r="J628" s="3"/>
    </row>
    <row r="629" s="1" customFormat="1" ht="25" customHeight="1" spans="1:10">
      <c r="A629" s="2"/>
      <c r="B629" s="14"/>
      <c r="C629" s="14"/>
      <c r="D629" s="15"/>
      <c r="E629" s="14"/>
      <c r="F629" s="16"/>
      <c r="G629" s="27"/>
      <c r="H629" s="3"/>
      <c r="I629" s="3"/>
      <c r="J629" s="3"/>
    </row>
    <row r="630" s="1" customFormat="1" ht="25" customHeight="1" spans="1:10">
      <c r="A630" s="2"/>
      <c r="B630" s="14"/>
      <c r="C630" s="14"/>
      <c r="D630" s="15"/>
      <c r="E630" s="22"/>
      <c r="F630" s="16"/>
      <c r="G630" s="27"/>
      <c r="H630" s="3"/>
      <c r="I630" s="3"/>
      <c r="J630" s="3"/>
    </row>
    <row r="631" s="1" customFormat="1" ht="25" customHeight="1" spans="1:10">
      <c r="A631" s="2"/>
      <c r="B631" s="14"/>
      <c r="C631" s="14"/>
      <c r="D631" s="15"/>
      <c r="E631" s="14"/>
      <c r="F631" s="16"/>
      <c r="G631" s="30"/>
      <c r="H631" s="3"/>
      <c r="I631" s="3"/>
      <c r="J631" s="3"/>
    </row>
    <row r="632" s="1" customFormat="1" ht="25" customHeight="1" spans="1:10">
      <c r="A632" s="2"/>
      <c r="B632" s="14"/>
      <c r="C632" s="14"/>
      <c r="D632" s="15"/>
      <c r="E632" s="22"/>
      <c r="F632" s="16"/>
      <c r="G632" s="27"/>
      <c r="H632" s="3"/>
      <c r="I632" s="3"/>
      <c r="J632" s="3"/>
    </row>
    <row r="633" s="1" customFormat="1" ht="25" customHeight="1" spans="1:10">
      <c r="A633" s="2"/>
      <c r="B633" s="14"/>
      <c r="C633" s="14"/>
      <c r="D633" s="15"/>
      <c r="E633" s="14"/>
      <c r="F633" s="16"/>
      <c r="G633" s="27"/>
      <c r="H633" s="3"/>
      <c r="I633" s="3"/>
      <c r="J633" s="3"/>
    </row>
    <row r="634" s="1" customFormat="1" ht="25" customHeight="1" spans="1:10">
      <c r="A634" s="2"/>
      <c r="B634" s="14"/>
      <c r="C634" s="14"/>
      <c r="D634" s="15"/>
      <c r="E634" s="14"/>
      <c r="F634" s="16"/>
      <c r="G634" s="27"/>
      <c r="H634" s="3"/>
      <c r="I634" s="3"/>
      <c r="J634" s="3"/>
    </row>
    <row r="635" s="1" customFormat="1" ht="25" customHeight="1" spans="1:10">
      <c r="A635" s="2"/>
      <c r="B635" s="14"/>
      <c r="C635" s="22"/>
      <c r="D635" s="15"/>
      <c r="E635" s="14"/>
      <c r="F635" s="16"/>
      <c r="G635" s="27"/>
      <c r="H635" s="3"/>
      <c r="I635" s="3"/>
      <c r="J635" s="3"/>
    </row>
    <row r="636" s="1" customFormat="1" ht="25" customHeight="1" spans="1:10">
      <c r="A636" s="2"/>
      <c r="B636" s="14"/>
      <c r="C636" s="14"/>
      <c r="D636" s="15"/>
      <c r="E636" s="14"/>
      <c r="F636" s="16"/>
      <c r="G636" s="15"/>
      <c r="H636" s="3"/>
      <c r="I636" s="3"/>
      <c r="J636" s="3"/>
    </row>
    <row r="637" s="1" customFormat="1" ht="25" customHeight="1" spans="1:10">
      <c r="A637" s="2"/>
      <c r="B637" s="14"/>
      <c r="C637" s="14"/>
      <c r="D637" s="15"/>
      <c r="E637" s="14"/>
      <c r="F637" s="16"/>
      <c r="G637" s="17"/>
      <c r="H637" s="3"/>
      <c r="I637" s="3"/>
      <c r="J637" s="3"/>
    </row>
    <row r="638" s="1" customFormat="1" ht="25" customHeight="1" spans="1:10">
      <c r="A638" s="2"/>
      <c r="B638" s="14"/>
      <c r="C638" s="14"/>
      <c r="D638" s="15"/>
      <c r="E638" s="14"/>
      <c r="F638" s="16"/>
      <c r="G638" s="17"/>
      <c r="H638" s="3"/>
      <c r="I638" s="3"/>
      <c r="J638" s="3"/>
    </row>
    <row r="639" s="1" customFormat="1" ht="25" customHeight="1" spans="1:10">
      <c r="A639" s="2"/>
      <c r="B639" s="14"/>
      <c r="C639" s="14"/>
      <c r="D639" s="15"/>
      <c r="E639" s="14"/>
      <c r="F639" s="16"/>
      <c r="G639" s="17"/>
      <c r="H639" s="3"/>
      <c r="I639" s="3"/>
      <c r="J639" s="3"/>
    </row>
    <row r="640" s="1" customFormat="1" ht="25" customHeight="1" spans="1:10">
      <c r="A640" s="2"/>
      <c r="B640" s="14"/>
      <c r="C640" s="14"/>
      <c r="D640" s="15"/>
      <c r="E640" s="14"/>
      <c r="F640" s="16"/>
      <c r="G640" s="15"/>
      <c r="H640" s="3"/>
      <c r="I640" s="3"/>
      <c r="J640" s="3"/>
    </row>
    <row r="641" s="1" customFormat="1" ht="25" customHeight="1" spans="1:10">
      <c r="A641" s="2"/>
      <c r="B641" s="14"/>
      <c r="C641" s="14"/>
      <c r="D641" s="15"/>
      <c r="E641" s="14"/>
      <c r="F641" s="16"/>
      <c r="G641" s="15"/>
      <c r="H641" s="3"/>
      <c r="I641" s="3"/>
      <c r="J641" s="3"/>
    </row>
    <row r="642" s="1" customFormat="1" ht="25" customHeight="1" spans="1:10">
      <c r="A642" s="2"/>
      <c r="B642" s="14"/>
      <c r="C642" s="14"/>
      <c r="D642" s="15"/>
      <c r="E642" s="22"/>
      <c r="F642" s="16"/>
      <c r="G642" s="25"/>
      <c r="H642" s="3"/>
      <c r="I642" s="3"/>
      <c r="J642" s="3"/>
    </row>
    <row r="643" s="1" customFormat="1" ht="25" customHeight="1" spans="1:10">
      <c r="A643" s="2"/>
      <c r="B643" s="14"/>
      <c r="C643" s="14"/>
      <c r="D643" s="15"/>
      <c r="E643" s="14"/>
      <c r="F643" s="16"/>
      <c r="G643" s="25"/>
      <c r="H643" s="3"/>
      <c r="I643" s="3"/>
      <c r="J643" s="3"/>
    </row>
    <row r="644" s="1" customFormat="1" ht="25" customHeight="1" spans="1:10">
      <c r="A644" s="2"/>
      <c r="B644" s="14"/>
      <c r="C644" s="14"/>
      <c r="D644" s="15"/>
      <c r="E644" s="14"/>
      <c r="F644" s="16"/>
      <c r="G644" s="25"/>
      <c r="H644" s="3"/>
      <c r="I644" s="3"/>
      <c r="J644" s="3"/>
    </row>
    <row r="645" s="1" customFormat="1" ht="25" customHeight="1" spans="1:10">
      <c r="A645" s="2"/>
      <c r="B645" s="14"/>
      <c r="C645" s="14"/>
      <c r="D645" s="15"/>
      <c r="E645" s="14"/>
      <c r="F645" s="16"/>
      <c r="G645" s="25"/>
      <c r="H645" s="3"/>
      <c r="I645" s="3"/>
      <c r="J645" s="3"/>
    </row>
    <row r="646" s="1" customFormat="1" ht="25" customHeight="1" spans="1:10">
      <c r="A646" s="2"/>
      <c r="B646" s="14"/>
      <c r="C646" s="14"/>
      <c r="D646" s="15"/>
      <c r="E646" s="14"/>
      <c r="F646" s="16"/>
      <c r="G646" s="25"/>
      <c r="H646" s="3"/>
      <c r="I646" s="3"/>
      <c r="J646" s="3"/>
    </row>
    <row r="647" s="1" customFormat="1" ht="25" customHeight="1" spans="1:10">
      <c r="A647" s="2"/>
      <c r="B647" s="14"/>
      <c r="C647" s="14"/>
      <c r="D647" s="15"/>
      <c r="E647" s="14"/>
      <c r="F647" s="16"/>
      <c r="G647" s="25"/>
      <c r="H647" s="3"/>
      <c r="I647" s="3"/>
      <c r="J647" s="3"/>
    </row>
    <row r="648" s="1" customFormat="1" ht="25" customHeight="1" spans="1:10">
      <c r="A648" s="2"/>
      <c r="B648" s="15"/>
      <c r="C648" s="14"/>
      <c r="D648" s="15"/>
      <c r="E648" s="14"/>
      <c r="F648" s="16"/>
      <c r="G648" s="15"/>
      <c r="H648" s="3"/>
      <c r="I648" s="3"/>
      <c r="J648" s="3"/>
    </row>
    <row r="649" s="1" customFormat="1" ht="25" customHeight="1" spans="1:10">
      <c r="A649" s="2"/>
      <c r="B649" s="14"/>
      <c r="C649" s="14"/>
      <c r="D649" s="15"/>
      <c r="E649" s="14"/>
      <c r="F649" s="16"/>
      <c r="G649" s="15"/>
      <c r="H649" s="3"/>
      <c r="I649" s="3"/>
      <c r="J649" s="3"/>
    </row>
    <row r="650" s="1" customFormat="1" ht="25" customHeight="1" spans="1:10">
      <c r="A650" s="2"/>
      <c r="B650" s="15"/>
      <c r="C650" s="14"/>
      <c r="D650" s="15"/>
      <c r="E650" s="14"/>
      <c r="F650" s="16"/>
      <c r="G650" s="17"/>
      <c r="H650" s="3"/>
      <c r="I650" s="3"/>
      <c r="J650" s="3"/>
    </row>
    <row r="651" s="1" customFormat="1" ht="25" customHeight="1" spans="1:10">
      <c r="A651" s="2"/>
      <c r="B651" s="14"/>
      <c r="C651" s="14"/>
      <c r="D651" s="15"/>
      <c r="E651" s="14"/>
      <c r="F651" s="16"/>
      <c r="G651" s="26"/>
      <c r="H651" s="3"/>
      <c r="I651" s="3"/>
      <c r="J651" s="3"/>
    </row>
    <row r="652" s="1" customFormat="1" ht="25" customHeight="1" spans="1:10">
      <c r="A652" s="2"/>
      <c r="B652" s="14"/>
      <c r="C652" s="14"/>
      <c r="D652" s="15"/>
      <c r="E652" s="14"/>
      <c r="F652" s="16"/>
      <c r="G652" s="25"/>
      <c r="H652" s="3"/>
      <c r="I652" s="3"/>
      <c r="J652" s="3"/>
    </row>
    <row r="653" s="1" customFormat="1" ht="25" customHeight="1" spans="1:10">
      <c r="A653" s="2"/>
      <c r="B653" s="15"/>
      <c r="C653" s="14"/>
      <c r="D653" s="15"/>
      <c r="E653" s="14"/>
      <c r="F653" s="16"/>
      <c r="G653" s="25"/>
      <c r="H653" s="3"/>
      <c r="I653" s="3"/>
      <c r="J653" s="3"/>
    </row>
    <row r="654" s="1" customFormat="1" ht="25" customHeight="1" spans="1:10">
      <c r="A654" s="2"/>
      <c r="B654" s="15"/>
      <c r="C654" s="14"/>
      <c r="D654" s="15"/>
      <c r="E654" s="14"/>
      <c r="F654" s="16"/>
      <c r="G654" s="25"/>
      <c r="H654" s="3"/>
      <c r="I654" s="3"/>
      <c r="J654" s="3"/>
    </row>
    <row r="655" s="1" customFormat="1" ht="25" customHeight="1" spans="1:10">
      <c r="A655" s="2"/>
      <c r="B655" s="15"/>
      <c r="C655" s="14"/>
      <c r="D655" s="15"/>
      <c r="E655" s="14"/>
      <c r="F655" s="16"/>
      <c r="G655" s="25"/>
      <c r="H655" s="3"/>
      <c r="I655" s="3"/>
      <c r="J655" s="3"/>
    </row>
    <row r="656" s="1" customFormat="1" ht="25" customHeight="1" spans="1:10">
      <c r="A656" s="2"/>
      <c r="B656" s="15"/>
      <c r="C656" s="14"/>
      <c r="D656" s="15"/>
      <c r="E656" s="14"/>
      <c r="F656" s="16"/>
      <c r="G656" s="15"/>
      <c r="H656" s="3"/>
      <c r="I656" s="3"/>
      <c r="J656" s="3"/>
    </row>
    <row r="657" s="1" customFormat="1" ht="25" customHeight="1" spans="1:10">
      <c r="A657" s="2"/>
      <c r="B657" s="14"/>
      <c r="C657" s="14"/>
      <c r="D657" s="15"/>
      <c r="E657" s="14"/>
      <c r="F657" s="16"/>
      <c r="G657" s="15"/>
      <c r="H657" s="3"/>
      <c r="I657" s="3"/>
      <c r="J657" s="3"/>
    </row>
    <row r="658" s="1" customFormat="1" ht="25" customHeight="1" spans="1:10">
      <c r="A658" s="2"/>
      <c r="B658" s="14"/>
      <c r="C658" s="14"/>
      <c r="D658" s="15"/>
      <c r="E658" s="14"/>
      <c r="F658" s="16"/>
      <c r="G658" s="17"/>
      <c r="H658" s="3"/>
      <c r="I658" s="3"/>
      <c r="J658" s="3"/>
    </row>
    <row r="659" s="1" customFormat="1" ht="25" customHeight="1" spans="1:10">
      <c r="A659" s="2"/>
      <c r="B659" s="14"/>
      <c r="C659" s="14"/>
      <c r="D659" s="15"/>
      <c r="E659" s="14"/>
      <c r="F659" s="16"/>
      <c r="G659" s="17"/>
      <c r="H659" s="3"/>
      <c r="I659" s="3"/>
      <c r="J659" s="3"/>
    </row>
    <row r="660" s="1" customFormat="1" ht="25" customHeight="1" spans="1:10">
      <c r="A660" s="2"/>
      <c r="B660" s="14"/>
      <c r="C660" s="14"/>
      <c r="D660" s="15"/>
      <c r="E660" s="14"/>
      <c r="F660" s="16"/>
      <c r="G660" s="17"/>
      <c r="H660" s="3"/>
      <c r="I660" s="3"/>
      <c r="J660" s="3"/>
    </row>
    <row r="661" s="1" customFormat="1" ht="25" customHeight="1" spans="1:10">
      <c r="A661" s="2"/>
      <c r="B661" s="14"/>
      <c r="C661" s="14"/>
      <c r="D661" s="15"/>
      <c r="E661" s="14"/>
      <c r="F661" s="16"/>
      <c r="G661" s="15"/>
      <c r="H661" s="3"/>
      <c r="I661" s="3"/>
      <c r="J661" s="3"/>
    </row>
    <row r="663" ht="15" spans="2:3">
      <c r="B663" s="31"/>
      <c r="C663" s="31"/>
    </row>
    <row r="664" ht="15" spans="2:3">
      <c r="B664" s="31"/>
      <c r="C664" s="31"/>
    </row>
    <row r="665" ht="15" spans="2:3">
      <c r="B665" s="31"/>
      <c r="C665" s="31"/>
    </row>
    <row r="666" ht="15" spans="2:3">
      <c r="B666" s="31"/>
      <c r="C666" s="31"/>
    </row>
    <row r="667" ht="15" spans="2:3">
      <c r="B667" s="31"/>
      <c r="C667" s="31"/>
    </row>
    <row r="668" ht="15" spans="2:3">
      <c r="B668" s="31"/>
      <c r="C668" s="31"/>
    </row>
    <row r="669" ht="15" spans="2:3">
      <c r="B669" s="31"/>
      <c r="C669" s="31"/>
    </row>
    <row r="670" ht="15" spans="2:3">
      <c r="B670" s="31"/>
      <c r="C670" s="31"/>
    </row>
    <row r="671" ht="15" spans="2:3">
      <c r="B671" s="31"/>
      <c r="C671" s="31"/>
    </row>
    <row r="672" ht="15" spans="2:3">
      <c r="B672" s="31"/>
      <c r="C672" s="31"/>
    </row>
    <row r="673" ht="15" spans="2:3">
      <c r="B673" s="31"/>
      <c r="C673" s="31"/>
    </row>
  </sheetData>
  <autoFilter ref="A2:G661">
    <extLst/>
  </autoFilter>
  <sortState ref="A2:U131">
    <sortCondition ref="A1"/>
  </sortState>
  <mergeCells count="1">
    <mergeCell ref="A1:I1"/>
  </mergeCells>
  <dataValidations count="2">
    <dataValidation allowBlank="1" showInputMessage="1" showErrorMessage="1" sqref="C2 HG2 RC2 AAY2 AKU2 AUQ2 BEM2 BOI2 BYE2 CIA2 CRW2 DBS2 DLO2 DVK2 EFG2 EPC2 EYY2 FIU2 FSQ2 GCM2 GMI2 GWE2 HGA2 HPW2 HZS2 IJO2 ITK2 JDG2 JNC2 JWY2 KGU2 KQQ2 LAM2 LKI2 LUE2 MEA2 MNW2 MXS2 NHO2 NRK2 OBG2 OLC2 OUY2 PEU2 POQ2 PYM2 QII2 QSE2 RCA2 RLW2 RVS2 SFO2 SPK2 SZG2 TJC2 TSY2 UCU2 UMQ2 UWM2 VGI2 VQE2 WAA2 WJW2 WTS2 C65196 HG65196 RC65196 AAY65196 AKU65196 AUQ65196 BEM65196 BOI65196 BYE65196 CIA65196 CRW65196 DBS65196 DLO65196 DVK65196 EFG65196 EPC65196 EYY65196 FIU65196 FSQ65196 GCM65196 GMI65196 GWE65196 HGA65196 HPW65196 HZS65196 IJO65196 ITK65196 JDG65196 JNC65196 JWY65196 KGU65196 KQQ65196 LAM65196 LKI65196 LUE65196 MEA65196 MNW65196 MXS65196 NHO65196 NRK65196 OBG65196 OLC65196 OUY65196 PEU65196 POQ65196 PYM65196 QII65196 QSE65196 RCA65196 RLW65196 RVS65196 SFO65196 SPK65196 SZG65196 TJC65196 TSY65196 UCU65196 UMQ65196 UWM65196 VGI65196 VQE65196 WAA65196 WJW65196 WTS65196 C130732 HG130732 RC130732 AAY130732 AKU130732 AUQ130732 BEM130732 BOI130732 BYE130732 CIA130732 CRW130732 DBS130732 DLO130732 DVK130732 EFG130732 EPC130732 EYY130732 FIU130732 FSQ130732 GCM130732 GMI130732 GWE130732 HGA130732 HPW130732 HZS130732 IJO130732 ITK130732 JDG130732 JNC130732 JWY130732 KGU130732 KQQ130732 LAM130732 LKI130732 LUE130732 MEA130732 MNW130732 MXS130732 NHO130732 NRK130732 OBG130732 OLC130732 OUY130732 PEU130732 POQ130732 PYM130732 QII130732 QSE130732 RCA130732 RLW130732 RVS130732 SFO130732 SPK130732 SZG130732 TJC130732 TSY130732 UCU130732 UMQ130732 UWM130732 VGI130732 VQE130732 WAA130732 WJW130732 WTS130732 C196268 HG196268 RC196268 AAY196268 AKU196268 AUQ196268 BEM196268 BOI196268 BYE196268 CIA196268 CRW196268 DBS196268 DLO196268 DVK196268 EFG196268 EPC196268 EYY196268 FIU196268 FSQ196268 GCM196268 GMI196268 GWE196268 HGA196268 HPW196268 HZS196268 IJO196268 ITK196268 JDG196268 JNC196268 JWY196268 KGU196268 KQQ196268 LAM196268 LKI196268 LUE196268 MEA196268 MNW196268 MXS196268 NHO196268 NRK196268 OBG196268 OLC196268 OUY196268 PEU196268 POQ196268 PYM196268 QII196268 QSE196268 RCA196268 RLW196268 RVS196268 SFO196268 SPK196268 SZG196268 TJC196268 TSY196268 UCU196268 UMQ196268 UWM196268 VGI196268 VQE196268 WAA196268 WJW196268 WTS196268 C261804 HG261804 RC261804 AAY261804 AKU261804 AUQ261804 BEM261804 BOI261804 BYE261804 CIA261804 CRW261804 DBS261804 DLO261804 DVK261804 EFG261804 EPC261804 EYY261804 FIU261804 FSQ261804 GCM261804 GMI261804 GWE261804 HGA261804 HPW261804 HZS261804 IJO261804 ITK261804 JDG261804 JNC261804 JWY261804 KGU261804 KQQ261804 LAM261804 LKI261804 LUE261804 MEA261804 MNW261804 MXS261804 NHO261804 NRK261804 OBG261804 OLC261804 OUY261804 PEU261804 POQ261804 PYM261804 QII261804 QSE261804 RCA261804 RLW261804 RVS261804 SFO261804 SPK261804 SZG261804 TJC261804 TSY261804 UCU261804 UMQ261804 UWM261804 VGI261804 VQE261804 WAA261804 WJW261804 WTS261804 C327340 HG327340 RC327340 AAY327340 AKU327340 AUQ327340 BEM327340 BOI327340 BYE327340 CIA327340 CRW327340 DBS327340 DLO327340 DVK327340 EFG327340 EPC327340 EYY327340 FIU327340 FSQ327340 GCM327340 GMI327340 GWE327340 HGA327340 HPW327340 HZS327340 IJO327340 ITK327340 JDG327340 JNC327340 JWY327340 KGU327340 KQQ327340 LAM327340 LKI327340 LUE327340 MEA327340 MNW327340 MXS327340 NHO327340 NRK327340 OBG327340 OLC327340 OUY327340 PEU327340 POQ327340 PYM327340 QII327340 QSE327340 RCA327340 RLW327340 RVS327340 SFO327340 SPK327340 SZG327340 TJC327340 TSY327340 UCU327340 UMQ327340 UWM327340 VGI327340 VQE327340 WAA327340 WJW327340 WTS327340 C392876 HG392876 RC392876 AAY392876 AKU392876 AUQ392876 BEM392876 BOI392876 BYE392876 CIA392876 CRW392876 DBS392876 DLO392876 DVK392876 EFG392876 EPC392876 EYY392876 FIU392876 FSQ392876 GCM392876 GMI392876 GWE392876 HGA392876 HPW392876 HZS392876 IJO392876 ITK392876 JDG392876 JNC392876 JWY392876 KGU392876 KQQ392876 LAM392876 LKI392876 LUE392876 MEA392876 MNW392876 MXS392876 NHO392876 NRK392876 OBG392876 OLC392876 OUY392876 PEU392876 POQ392876 PYM392876 QII392876 QSE392876 RCA392876 RLW392876 RVS392876 SFO392876 SPK392876 SZG392876 TJC392876 TSY392876 UCU392876 UMQ392876 UWM392876 VGI392876 VQE392876 WAA392876 WJW392876 WTS392876 C458412 HG458412 RC458412 AAY458412 AKU458412 AUQ458412 BEM458412 BOI458412 BYE458412 CIA458412 CRW458412 DBS458412 DLO458412 DVK458412 EFG458412 EPC458412 EYY458412 FIU458412 FSQ458412 GCM458412 GMI458412 GWE458412 HGA458412 HPW458412 HZS458412 IJO458412 ITK458412 JDG458412 JNC458412 JWY458412 KGU458412 KQQ458412 LAM458412 LKI458412 LUE458412 MEA458412 MNW458412 MXS458412 NHO458412 NRK458412 OBG458412 OLC458412 OUY458412 PEU458412 POQ458412 PYM458412 QII458412 QSE458412 RCA458412 RLW458412 RVS458412 SFO458412 SPK458412 SZG458412 TJC458412 TSY458412 UCU458412 UMQ458412 UWM458412 VGI458412 VQE458412 WAA458412 WJW458412 WTS458412 C523948 HG523948 RC523948 AAY523948 AKU523948 AUQ523948 BEM523948 BOI523948 BYE523948 CIA523948 CRW523948 DBS523948 DLO523948 DVK523948 EFG523948 EPC523948 EYY523948 FIU523948 FSQ523948 GCM523948 GMI523948 GWE523948 HGA523948 HPW523948 HZS523948 IJO523948 ITK523948 JDG523948 JNC523948 JWY523948 KGU523948 KQQ523948 LAM523948 LKI523948 LUE523948 MEA523948 MNW523948 MXS523948 NHO523948 NRK523948 OBG523948 OLC523948 OUY523948 PEU523948 POQ523948 PYM523948 QII523948 QSE523948 RCA523948 RLW523948 RVS523948 SFO523948 SPK523948 SZG523948 TJC523948 TSY523948 UCU523948 UMQ523948 UWM523948 VGI523948 VQE523948 WAA523948 WJW523948 WTS523948 C589484 HG589484 RC589484 AAY589484 AKU589484 AUQ589484 BEM589484 BOI589484 BYE589484 CIA589484 CRW589484 DBS589484 DLO589484 DVK589484 EFG589484 EPC589484 EYY589484 FIU589484 FSQ589484 GCM589484 GMI589484 GWE589484 HGA589484 HPW589484 HZS589484 IJO589484 ITK589484 JDG589484 JNC589484 JWY589484 KGU589484 KQQ589484 LAM589484 LKI589484 LUE589484 MEA589484 MNW589484 MXS589484 NHO589484 NRK589484 OBG589484 OLC589484 OUY589484 PEU589484 POQ589484 PYM589484 QII589484 QSE589484 RCA589484 RLW589484 RVS589484 SFO589484 SPK589484 SZG589484 TJC589484 TSY589484 UCU589484 UMQ589484 UWM589484 VGI589484 VQE589484 WAA589484 WJW589484 WTS589484 C655020 HG655020 RC655020 AAY655020 AKU655020 AUQ655020 BEM655020 BOI655020 BYE655020 CIA655020 CRW655020 DBS655020 DLO655020 DVK655020 EFG655020 EPC655020 EYY655020 FIU655020 FSQ655020 GCM655020 GMI655020 GWE655020 HGA655020 HPW655020 HZS655020 IJO655020 ITK655020 JDG655020 JNC655020 JWY655020 KGU655020 KQQ655020 LAM655020 LKI655020 LUE655020 MEA655020 MNW655020 MXS655020 NHO655020 NRK655020 OBG655020 OLC655020 OUY655020 PEU655020 POQ655020 PYM655020 QII655020 QSE655020 RCA655020 RLW655020 RVS655020 SFO655020 SPK655020 SZG655020 TJC655020 TSY655020 UCU655020 UMQ655020 UWM655020 VGI655020 VQE655020 WAA655020 WJW655020 WTS655020 C720556 HG720556 RC720556 AAY720556 AKU720556 AUQ720556 BEM720556 BOI720556 BYE720556 CIA720556 CRW720556 DBS720556 DLO720556 DVK720556 EFG720556 EPC720556 EYY720556 FIU720556 FSQ720556 GCM720556 GMI720556 GWE720556 HGA720556 HPW720556 HZS720556 IJO720556 ITK720556 JDG720556 JNC720556 JWY720556 KGU720556 KQQ720556 LAM720556 LKI720556 LUE720556 MEA720556 MNW720556 MXS720556 NHO720556 NRK720556 OBG720556 OLC720556 OUY720556 PEU720556 POQ720556 PYM720556 QII720556 QSE720556 RCA720556 RLW720556 RVS720556 SFO720556 SPK720556 SZG720556 TJC720556 TSY720556 UCU720556 UMQ720556 UWM720556 VGI720556 VQE720556 WAA720556 WJW720556 WTS720556 C786092 HG786092 RC786092 AAY786092 AKU786092 AUQ786092 BEM786092 BOI786092 BYE786092 CIA786092 CRW786092 DBS786092 DLO786092 DVK786092 EFG786092 EPC786092 EYY786092 FIU786092 FSQ786092 GCM786092 GMI786092 GWE786092 HGA786092 HPW786092 HZS786092 IJO786092 ITK786092 JDG786092 JNC786092 JWY786092 KGU786092 KQQ786092 LAM786092 LKI786092 LUE786092 MEA786092 MNW786092 MXS786092 NHO786092 NRK786092 OBG786092 OLC786092 OUY786092 PEU786092 POQ786092 PYM786092 QII786092 QSE786092 RCA786092 RLW786092 RVS786092 SFO786092 SPK786092 SZG786092 TJC786092 TSY786092 UCU786092 UMQ786092 UWM786092 VGI786092 VQE786092 WAA786092 WJW786092 WTS786092 C851628 HG851628 RC851628 AAY851628 AKU851628 AUQ851628 BEM851628 BOI851628 BYE851628 CIA851628 CRW851628 DBS851628 DLO851628 DVK851628 EFG851628 EPC851628 EYY851628 FIU851628 FSQ851628 GCM851628 GMI851628 GWE851628 HGA851628 HPW851628 HZS851628 IJO851628 ITK851628 JDG851628 JNC851628 JWY851628 KGU851628 KQQ851628 LAM851628 LKI851628 LUE851628 MEA851628 MNW851628 MXS851628 NHO851628 NRK851628 OBG851628 OLC851628 OUY851628 PEU851628 POQ851628 PYM851628 QII851628 QSE851628 RCA851628 RLW851628 RVS851628 SFO851628 SPK851628 SZG851628 TJC851628 TSY851628 UCU851628 UMQ851628 UWM851628 VGI851628 VQE851628 WAA851628 WJW851628 WTS851628 C917164 HG917164 RC917164 AAY917164 AKU917164 AUQ917164 BEM917164 BOI917164 BYE917164 CIA917164 CRW917164 DBS917164 DLO917164 DVK917164 EFG917164 EPC917164 EYY917164 FIU917164 FSQ917164 GCM917164 GMI917164 GWE917164 HGA917164 HPW917164 HZS917164 IJO917164 ITK917164 JDG917164 JNC917164 JWY917164 KGU917164 KQQ917164 LAM917164 LKI917164 LUE917164 MEA917164 MNW917164 MXS917164 NHO917164 NRK917164 OBG917164 OLC917164 OUY917164 PEU917164 POQ917164 PYM917164 QII917164 QSE917164 RCA917164 RLW917164 RVS917164 SFO917164 SPK917164 SZG917164 TJC917164 TSY917164 UCU917164 UMQ917164 UWM917164 VGI917164 VQE917164 WAA917164 WJW917164 WTS917164 C982700 HG982700 RC982700 AAY982700 AKU982700 AUQ982700 BEM982700 BOI982700 BYE982700 CIA982700 CRW982700 DBS982700 DLO982700 DVK982700 EFG982700 EPC982700 EYY982700 FIU982700 FSQ982700 GCM982700 GMI982700 GWE982700 HGA982700 HPW982700 HZS982700 IJO982700 ITK982700 JDG982700 JNC982700 JWY982700 KGU982700 KQQ982700 LAM982700 LKI982700 LUE982700 MEA982700 MNW982700 MXS982700 NHO982700 NRK982700 OBG982700 OLC982700 OUY982700 PEU982700 POQ982700 PYM982700 QII982700 QSE982700 RCA982700 RLW982700 RVS982700 SFO982700 SPK982700 SZG982700 TJC982700 TSY982700 UCU982700 UMQ982700 UWM982700 VGI982700 VQE982700 WAA982700 WJW982700 WTS982700"/>
    <dataValidation type="list" allowBlank="1" showInputMessage="1" showErrorMessage="1" sqref="D2 HH2 RD2 AAZ2 AKV2 AUR2 BEN2 BOJ2 BYF2 CIB2 CRX2 DBT2 DLP2 DVL2 EFH2 EPD2 EYZ2 FIV2 FSR2 GCN2 GMJ2 GWF2 HGB2 HPX2 HZT2 IJP2 ITL2 JDH2 JND2 JWZ2 KGV2 KQR2 LAN2 LKJ2 LUF2 MEB2 MNX2 MXT2 NHP2 NRL2 OBH2 OLD2 OUZ2 PEV2 POR2 PYN2 QIJ2 QSF2 RCB2 RLX2 RVT2 SFP2 SPL2 SZH2 TJD2 TSZ2 UCV2 UMR2 UWN2 VGJ2 VQF2 WAB2 WJX2 WTT2 D65196 HH65196 RD65196 AAZ65196 AKV65196 AUR65196 BEN65196 BOJ65196 BYF65196 CIB65196 CRX65196 DBT65196 DLP65196 DVL65196 EFH65196 EPD65196 EYZ65196 FIV65196 FSR65196 GCN65196 GMJ65196 GWF65196 HGB65196 HPX65196 HZT65196 IJP65196 ITL65196 JDH65196 JND65196 JWZ65196 KGV65196 KQR65196 LAN65196 LKJ65196 LUF65196 MEB65196 MNX65196 MXT65196 NHP65196 NRL65196 OBH65196 OLD65196 OUZ65196 PEV65196 POR65196 PYN65196 QIJ65196 QSF65196 RCB65196 RLX65196 RVT65196 SFP65196 SPL65196 SZH65196 TJD65196 TSZ65196 UCV65196 UMR65196 UWN65196 VGJ65196 VQF65196 WAB65196 WJX65196 WTT65196 D130732 HH130732 RD130732 AAZ130732 AKV130732 AUR130732 BEN130732 BOJ130732 BYF130732 CIB130732 CRX130732 DBT130732 DLP130732 DVL130732 EFH130732 EPD130732 EYZ130732 FIV130732 FSR130732 GCN130732 GMJ130732 GWF130732 HGB130732 HPX130732 HZT130732 IJP130732 ITL130732 JDH130732 JND130732 JWZ130732 KGV130732 KQR130732 LAN130732 LKJ130732 LUF130732 MEB130732 MNX130732 MXT130732 NHP130732 NRL130732 OBH130732 OLD130732 OUZ130732 PEV130732 POR130732 PYN130732 QIJ130732 QSF130732 RCB130732 RLX130732 RVT130732 SFP130732 SPL130732 SZH130732 TJD130732 TSZ130732 UCV130732 UMR130732 UWN130732 VGJ130732 VQF130732 WAB130732 WJX130732 WTT130732 D196268 HH196268 RD196268 AAZ196268 AKV196268 AUR196268 BEN196268 BOJ196268 BYF196268 CIB196268 CRX196268 DBT196268 DLP196268 DVL196268 EFH196268 EPD196268 EYZ196268 FIV196268 FSR196268 GCN196268 GMJ196268 GWF196268 HGB196268 HPX196268 HZT196268 IJP196268 ITL196268 JDH196268 JND196268 JWZ196268 KGV196268 KQR196268 LAN196268 LKJ196268 LUF196268 MEB196268 MNX196268 MXT196268 NHP196268 NRL196268 OBH196268 OLD196268 OUZ196268 PEV196268 POR196268 PYN196268 QIJ196268 QSF196268 RCB196268 RLX196268 RVT196268 SFP196268 SPL196268 SZH196268 TJD196268 TSZ196268 UCV196268 UMR196268 UWN196268 VGJ196268 VQF196268 WAB196268 WJX196268 WTT196268 D261804 HH261804 RD261804 AAZ261804 AKV261804 AUR261804 BEN261804 BOJ261804 BYF261804 CIB261804 CRX261804 DBT261804 DLP261804 DVL261804 EFH261804 EPD261804 EYZ261804 FIV261804 FSR261804 GCN261804 GMJ261804 GWF261804 HGB261804 HPX261804 HZT261804 IJP261804 ITL261804 JDH261804 JND261804 JWZ261804 KGV261804 KQR261804 LAN261804 LKJ261804 LUF261804 MEB261804 MNX261804 MXT261804 NHP261804 NRL261804 OBH261804 OLD261804 OUZ261804 PEV261804 POR261804 PYN261804 QIJ261804 QSF261804 RCB261804 RLX261804 RVT261804 SFP261804 SPL261804 SZH261804 TJD261804 TSZ261804 UCV261804 UMR261804 UWN261804 VGJ261804 VQF261804 WAB261804 WJX261804 WTT261804 D327340 HH327340 RD327340 AAZ327340 AKV327340 AUR327340 BEN327340 BOJ327340 BYF327340 CIB327340 CRX327340 DBT327340 DLP327340 DVL327340 EFH327340 EPD327340 EYZ327340 FIV327340 FSR327340 GCN327340 GMJ327340 GWF327340 HGB327340 HPX327340 HZT327340 IJP327340 ITL327340 JDH327340 JND327340 JWZ327340 KGV327340 KQR327340 LAN327340 LKJ327340 LUF327340 MEB327340 MNX327340 MXT327340 NHP327340 NRL327340 OBH327340 OLD327340 OUZ327340 PEV327340 POR327340 PYN327340 QIJ327340 QSF327340 RCB327340 RLX327340 RVT327340 SFP327340 SPL327340 SZH327340 TJD327340 TSZ327340 UCV327340 UMR327340 UWN327340 VGJ327340 VQF327340 WAB327340 WJX327340 WTT327340 D392876 HH392876 RD392876 AAZ392876 AKV392876 AUR392876 BEN392876 BOJ392876 BYF392876 CIB392876 CRX392876 DBT392876 DLP392876 DVL392876 EFH392876 EPD392876 EYZ392876 FIV392876 FSR392876 GCN392876 GMJ392876 GWF392876 HGB392876 HPX392876 HZT392876 IJP392876 ITL392876 JDH392876 JND392876 JWZ392876 KGV392876 KQR392876 LAN392876 LKJ392876 LUF392876 MEB392876 MNX392876 MXT392876 NHP392876 NRL392876 OBH392876 OLD392876 OUZ392876 PEV392876 POR392876 PYN392876 QIJ392876 QSF392876 RCB392876 RLX392876 RVT392876 SFP392876 SPL392876 SZH392876 TJD392876 TSZ392876 UCV392876 UMR392876 UWN392876 VGJ392876 VQF392876 WAB392876 WJX392876 WTT392876 D458412 HH458412 RD458412 AAZ458412 AKV458412 AUR458412 BEN458412 BOJ458412 BYF458412 CIB458412 CRX458412 DBT458412 DLP458412 DVL458412 EFH458412 EPD458412 EYZ458412 FIV458412 FSR458412 GCN458412 GMJ458412 GWF458412 HGB458412 HPX458412 HZT458412 IJP458412 ITL458412 JDH458412 JND458412 JWZ458412 KGV458412 KQR458412 LAN458412 LKJ458412 LUF458412 MEB458412 MNX458412 MXT458412 NHP458412 NRL458412 OBH458412 OLD458412 OUZ458412 PEV458412 POR458412 PYN458412 QIJ458412 QSF458412 RCB458412 RLX458412 RVT458412 SFP458412 SPL458412 SZH458412 TJD458412 TSZ458412 UCV458412 UMR458412 UWN458412 VGJ458412 VQF458412 WAB458412 WJX458412 WTT458412 D523948 HH523948 RD523948 AAZ523948 AKV523948 AUR523948 BEN523948 BOJ523948 BYF523948 CIB523948 CRX523948 DBT523948 DLP523948 DVL523948 EFH523948 EPD523948 EYZ523948 FIV523948 FSR523948 GCN523948 GMJ523948 GWF523948 HGB523948 HPX523948 HZT523948 IJP523948 ITL523948 JDH523948 JND523948 JWZ523948 KGV523948 KQR523948 LAN523948 LKJ523948 LUF523948 MEB523948 MNX523948 MXT523948 NHP523948 NRL523948 OBH523948 OLD523948 OUZ523948 PEV523948 POR523948 PYN523948 QIJ523948 QSF523948 RCB523948 RLX523948 RVT523948 SFP523948 SPL523948 SZH523948 TJD523948 TSZ523948 UCV523948 UMR523948 UWN523948 VGJ523948 VQF523948 WAB523948 WJX523948 WTT523948 D589484 HH589484 RD589484 AAZ589484 AKV589484 AUR589484 BEN589484 BOJ589484 BYF589484 CIB589484 CRX589484 DBT589484 DLP589484 DVL589484 EFH589484 EPD589484 EYZ589484 FIV589484 FSR589484 GCN589484 GMJ589484 GWF589484 HGB589484 HPX589484 HZT589484 IJP589484 ITL589484 JDH589484 JND589484 JWZ589484 KGV589484 KQR589484 LAN589484 LKJ589484 LUF589484 MEB589484 MNX589484 MXT589484 NHP589484 NRL589484 OBH589484 OLD589484 OUZ589484 PEV589484 POR589484 PYN589484 QIJ589484 QSF589484 RCB589484 RLX589484 RVT589484 SFP589484 SPL589484 SZH589484 TJD589484 TSZ589484 UCV589484 UMR589484 UWN589484 VGJ589484 VQF589484 WAB589484 WJX589484 WTT589484 D655020 HH655020 RD655020 AAZ655020 AKV655020 AUR655020 BEN655020 BOJ655020 BYF655020 CIB655020 CRX655020 DBT655020 DLP655020 DVL655020 EFH655020 EPD655020 EYZ655020 FIV655020 FSR655020 GCN655020 GMJ655020 GWF655020 HGB655020 HPX655020 HZT655020 IJP655020 ITL655020 JDH655020 JND655020 JWZ655020 KGV655020 KQR655020 LAN655020 LKJ655020 LUF655020 MEB655020 MNX655020 MXT655020 NHP655020 NRL655020 OBH655020 OLD655020 OUZ655020 PEV655020 POR655020 PYN655020 QIJ655020 QSF655020 RCB655020 RLX655020 RVT655020 SFP655020 SPL655020 SZH655020 TJD655020 TSZ655020 UCV655020 UMR655020 UWN655020 VGJ655020 VQF655020 WAB655020 WJX655020 WTT655020 D720556 HH720556 RD720556 AAZ720556 AKV720556 AUR720556 BEN720556 BOJ720556 BYF720556 CIB720556 CRX720556 DBT720556 DLP720556 DVL720556 EFH720556 EPD720556 EYZ720556 FIV720556 FSR720556 GCN720556 GMJ720556 GWF720556 HGB720556 HPX720556 HZT720556 IJP720556 ITL720556 JDH720556 JND720556 JWZ720556 KGV720556 KQR720556 LAN720556 LKJ720556 LUF720556 MEB720556 MNX720556 MXT720556 NHP720556 NRL720556 OBH720556 OLD720556 OUZ720556 PEV720556 POR720556 PYN720556 QIJ720556 QSF720556 RCB720556 RLX720556 RVT720556 SFP720556 SPL720556 SZH720556 TJD720556 TSZ720556 UCV720556 UMR720556 UWN720556 VGJ720556 VQF720556 WAB720556 WJX720556 WTT720556 D786092 HH786092 RD786092 AAZ786092 AKV786092 AUR786092 BEN786092 BOJ786092 BYF786092 CIB786092 CRX786092 DBT786092 DLP786092 DVL786092 EFH786092 EPD786092 EYZ786092 FIV786092 FSR786092 GCN786092 GMJ786092 GWF786092 HGB786092 HPX786092 HZT786092 IJP786092 ITL786092 JDH786092 JND786092 JWZ786092 KGV786092 KQR786092 LAN786092 LKJ786092 LUF786092 MEB786092 MNX786092 MXT786092 NHP786092 NRL786092 OBH786092 OLD786092 OUZ786092 PEV786092 POR786092 PYN786092 QIJ786092 QSF786092 RCB786092 RLX786092 RVT786092 SFP786092 SPL786092 SZH786092 TJD786092 TSZ786092 UCV786092 UMR786092 UWN786092 VGJ786092 VQF786092 WAB786092 WJX786092 WTT786092 D851628 HH851628 RD851628 AAZ851628 AKV851628 AUR851628 BEN851628 BOJ851628 BYF851628 CIB851628 CRX851628 DBT851628 DLP851628 DVL851628 EFH851628 EPD851628 EYZ851628 FIV851628 FSR851628 GCN851628 GMJ851628 GWF851628 HGB851628 HPX851628 HZT851628 IJP851628 ITL851628 JDH851628 JND851628 JWZ851628 KGV851628 KQR851628 LAN851628 LKJ851628 LUF851628 MEB851628 MNX851628 MXT851628 NHP851628 NRL851628 OBH851628 OLD851628 OUZ851628 PEV851628 POR851628 PYN851628 QIJ851628 QSF851628 RCB851628 RLX851628 RVT851628 SFP851628 SPL851628 SZH851628 TJD851628 TSZ851628 UCV851628 UMR851628 UWN851628 VGJ851628 VQF851628 WAB851628 WJX851628 WTT851628 D917164 HH917164 RD917164 AAZ917164 AKV917164 AUR917164 BEN917164 BOJ917164 BYF917164 CIB917164 CRX917164 DBT917164 DLP917164 DVL917164 EFH917164 EPD917164 EYZ917164 FIV917164 FSR917164 GCN917164 GMJ917164 GWF917164 HGB917164 HPX917164 HZT917164 IJP917164 ITL917164 JDH917164 JND917164 JWZ917164 KGV917164 KQR917164 LAN917164 LKJ917164 LUF917164 MEB917164 MNX917164 MXT917164 NHP917164 NRL917164 OBH917164 OLD917164 OUZ917164 PEV917164 POR917164 PYN917164 QIJ917164 QSF917164 RCB917164 RLX917164 RVT917164 SFP917164 SPL917164 SZH917164 TJD917164 TSZ917164 UCV917164 UMR917164 UWN917164 VGJ917164 VQF917164 WAB917164 WJX917164 WTT917164 D982700 HH982700 RD982700 AAZ982700 AKV982700 AUR982700 BEN982700 BOJ982700 BYF982700 CIB982700 CRX982700 DBT982700 DLP982700 DVL982700 EFH982700 EPD982700 EYZ982700 FIV982700 FSR982700 GCN982700 GMJ982700 GWF982700 HGB982700 HPX982700 HZT982700 IJP982700 ITL982700 JDH982700 JND982700 JWZ982700 KGV982700 KQR982700 LAN982700 LKJ982700 LUF982700 MEB982700 MNX982700 MXT982700 NHP982700 NRL982700 OBH982700 OLD982700 OUZ982700 PEV982700 POR982700 PYN982700 QIJ982700 QSF982700 RCB982700 RLX982700 RVT982700 SFP982700 SPL982700 SZH982700 TJD982700 TSZ982700 UCV982700 UMR982700 UWN982700 VGJ982700 VQF982700 WAB982700 WJX982700 WTT982700">
      <formula1>"1401,1402,1403,1404"</formula1>
    </dataValidation>
  </dataValidations>
  <printOptions horizontalCentered="1"/>
  <pageMargins left="0.45625" right="0.354166666666667" top="0.511805555555556" bottom="0.314583333333333" header="0.314583333333333" footer="0.31458333333333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鲍鲍的超级粉</cp:lastModifiedBy>
  <dcterms:created xsi:type="dcterms:W3CDTF">2022-06-01T00:20:00Z</dcterms:created>
  <cp:lastPrinted>2022-06-01T00:26:00Z</cp:lastPrinted>
  <dcterms:modified xsi:type="dcterms:W3CDTF">2024-07-09T07:59:53Z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C6918ECECE5449DA9CC88AFC1D959720_13</vt:lpwstr>
  </property>
  <property fmtid="{D5CDD505-2E9C-101B-9397-08002B2CF9AE}" pid="3" name="KSOProductBuildVer">
    <vt:lpwstr>2052-12.1.0.16929</vt:lpwstr>
  </property>
</Properties>
</file>