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4" r:id="rId1"/>
  </sheets>
  <externalReferences>
    <externalReference r:id="rId2"/>
  </externalReferences>
  <definedNames>
    <definedName name="_xlnm._FilterDatabase" hidden="1">#REF!</definedName>
    <definedName name="DIC_RS_AX">[1]填报说明!$Y$2:$Y$3</definedName>
    <definedName name="DIC_RS_GB3304">[1]填报说明!$AA$2:$AA$58</definedName>
    <definedName name="DIC_RS_ZB01_A">[1]填报说明!$Z$2:$Z$3221</definedName>
    <definedName name="_xlnm.Print_Area">#REF!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<sst xmlns="http://schemas.openxmlformats.org/spreadsheetml/2006/main" count="22" uniqueCount="22">
  <si>
    <t>附件</t>
  </si>
  <si>
    <t>呼和浩特市审计局所属事业单位2024年人才引进（第一批）拟聘用人员名单</t>
  </si>
  <si>
    <t>主管部门</t>
  </si>
  <si>
    <t>用人单位</t>
  </si>
  <si>
    <t>岗位名称</t>
  </si>
  <si>
    <t>姓名</t>
  </si>
  <si>
    <t>性别</t>
  </si>
  <si>
    <t>民族</t>
  </si>
  <si>
    <t>出生年月</t>
  </si>
  <si>
    <t>政治面貌</t>
  </si>
  <si>
    <t>毕业院校及专业</t>
  </si>
  <si>
    <t>是否为2024年应届毕业生</t>
  </si>
  <si>
    <t>呼和浩特市
审计局</t>
  </si>
  <si>
    <t>呼和浩特市审计局综合保障中心</t>
  </si>
  <si>
    <t>初级审计师2
（青年人才岗）</t>
  </si>
  <si>
    <t>刘奕辰</t>
  </si>
  <si>
    <t>女</t>
  </si>
  <si>
    <t>汉族</t>
  </si>
  <si>
    <t>2000.12</t>
  </si>
  <si>
    <t>共青团员</t>
  </si>
  <si>
    <t>南京大学
财务管理专业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</si>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</sst>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6"/>
      <name val="仿宋_GB2312"/>
      <charset val="134"/>
    </font>
    <font>
      <sz val="22"/>
      <name val="方正小标宋_GBK"/>
      <charset val="134"/>
    </font>
    <font>
      <b/>
      <sz val="16"/>
      <color indexed="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0" borderId="0">
      <protection locked="0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&#20449;&#24687;&#23548;&#20837;&#23548;&#20986;ForGatherV2021.01(&#20869;&#33945;&#21476;&#33258;&#27835;&#21306;&#28165;&#27700;&#27827;&#214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B01单位"/>
      <sheetName val="A01人员"/>
      <sheetName val="A02职务"/>
      <sheetName val="A05职务职级"/>
      <sheetName val="A06专业技术"/>
      <sheetName val="A08学历学位"/>
      <sheetName val="A14奖惩"/>
      <sheetName val="A15考核"/>
      <sheetName val="A30退出"/>
      <sheetName val="A33工资"/>
      <sheetName val="A36家庭及社会关系"/>
      <sheetName val="A99Z1补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view="pageBreakPreview" zoomScaleNormal="100" workbookViewId="0">
      <selection activeCell="A2" sqref="A2:J2"/>
    </sheetView>
  </sheetViews>
  <sheetFormatPr defaultColWidth="8.88888888888889" defaultRowHeight="13.8" outlineLevelRow="3"/>
  <cols>
    <col min="1" max="1" width="16.5555555555556" customWidth="1"/>
    <col min="2" max="2" width="25.8888888888889" customWidth="1"/>
    <col min="3" max="3" width="22.7777777777778" customWidth="1"/>
    <col min="4" max="4" width="10.3333333333333" customWidth="1"/>
    <col min="5" max="5" width="8.44444444444444" customWidth="1"/>
    <col min="6" max="6" width="7.44444444444444" customWidth="1"/>
    <col min="7" max="8" width="13.8888888888889" customWidth="1"/>
    <col min="9" max="9" width="23.5555555555556" customWidth="1"/>
    <col min="10" max="10" width="20.8888888888889" customWidth="1"/>
  </cols>
  <sheetData>
    <row r="1" ht="20.4" spans="1:1">
      <c r="A1" s="2" t="s">
        <v>0</v>
      </c>
    </row>
    <row r="2" ht="8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ht="71" customHeight="1" spans="1:10">
      <c r="A4" s="5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21</v>
      </c>
    </row>
  </sheetData>
  <sheetProtection password="DAE9" sheet="1" objects="1"/>
  <mergeCells count="1">
    <mergeCell ref="A2:J2"/>
  </mergeCells>
  <conditionalFormatting sqref="D3">
    <cfRule type="duplicateValues" dxfId="0" priority="1"/>
  </conditionalFormatting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1602-9</dc:creator>
  <cp:lastModifiedBy>RSJ</cp:lastModifiedBy>
  <dcterms:created xsi:type="dcterms:W3CDTF">2023-08-24T02:17:00Z</dcterms:created>
  <dcterms:modified xsi:type="dcterms:W3CDTF">2024-07-10T09:54:27Z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3889F489B92473AFD3E98D666D519F95</vt:lpwstr>
  </property>
</Properties>
</file>