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<sst xmlns="http://schemas.openxmlformats.org/spreadsheetml/2006/main" count="36" uniqueCount="32">
  <si>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2024年第四批高层次人才拟聘名单</t>
  </si>
  <si>
    <t>序号</t>
  </si>
  <si>
    <t>学院</t>
  </si>
  <si>
    <t>姓名</t>
  </si>
  <si>
    <t>性别</t>
  </si>
  <si>
    <t>出生年月</t>
  </si>
  <si>
    <t>籍贯</t>
  </si>
  <si>
    <t>政治面貌</t>
  </si>
  <si>
    <t>婚育情况</t>
  </si>
  <si>
    <t>最后学历学位</t>
  </si>
  <si>
    <t>毕业学校
（含本硕博）</t>
  </si>
  <si>
    <t>毕业专业</t>
  </si>
  <si>
    <t>职称</t>
  </si>
  <si>
    <t>1</t>
  </si>
  <si>
    <t>马克思主义学院</t>
  </si>
  <si>
    <t>江名</t>
  </si>
  <si>
    <t>女</t>
  </si>
  <si>
    <t>1994.10</t>
  </si>
  <si>
    <t>广西桂林</t>
  </si>
  <si>
    <t>中共党员</t>
  </si>
  <si>
    <t>未婚</t>
  </si>
  <si>
    <t>博士研究生</t>
  </si>
  <si>
    <t>华北科技学院（本）湖南科技大（硕）
湘潭大学（博）</t>
  </si>
  <si>
    <t>管理学（本）
马克思主义理论（硕）
马克思主义理论（博）</t>
  </si>
  <si>
    <t>无</t>
  </si>
  <si>
    <t>商学院</t>
  </si>
  <si>
    <t>谭艳霞</t>
  </si>
  <si>
    <t>1987.08</t>
  </si>
  <si>
    <t>广东开平</t>
  </si>
  <si>
    <t>华南农业大学（本）
华南农业大学（硕）
华南理工大学（博）</t>
  </si>
  <si>
    <t>生物技术（本）
企业管理（硕）
企业管理（博）</t>
  </si>
  <si>
    <t>讲师、经济师中级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</si>
</sst>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N4" sqref="N4"/>
    </sheetView>
  </sheetViews>
  <sheetFormatPr defaultColWidth="8.88888888888889" defaultRowHeight="14.4" outlineLevelRow="3"/>
  <cols>
    <col min="1" max="1" width="6.01851851851852" style="1" customWidth="1"/>
    <col min="2" max="2" width="9.65740740740741" style="1" customWidth="1"/>
    <col min="3" max="3" width="7.77777777777778" style="2" customWidth="1"/>
    <col min="4" max="4" width="7.25925925925926" style="2" customWidth="1"/>
    <col min="5" max="5" width="9.61111111111111" style="2" customWidth="1"/>
    <col min="6" max="6" width="10.4444444444444" style="2" customWidth="1"/>
    <col min="7" max="8" width="10.5555555555556" style="2" customWidth="1"/>
    <col min="9" max="9" width="8.88888888888889" style="2"/>
    <col min="10" max="10" width="18.8240740740741" style="2" customWidth="1"/>
    <col min="11" max="11" width="19.9907407407407" style="2" customWidth="1"/>
    <col min="12" max="12" width="12.4444444444444" style="2" customWidth="1"/>
  </cols>
  <sheetData>
    <row r="1" ht="49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8" customHeight="1" spans="1:12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79" customHeight="1" spans="1:12">
      <c r="A3" s="6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</row>
    <row r="4" ht="74" customHeight="1" spans="1:12">
      <c r="A4" s="7">
        <v>2</v>
      </c>
      <c r="B4" s="7" t="s">
        <v>25</v>
      </c>
      <c r="C4" s="8" t="s">
        <v>26</v>
      </c>
      <c r="D4" s="8" t="s">
        <v>16</v>
      </c>
      <c r="E4" s="8" t="s">
        <v>27</v>
      </c>
      <c r="F4" s="8" t="s">
        <v>28</v>
      </c>
      <c r="G4" s="8" t="s">
        <v>19</v>
      </c>
      <c r="H4" s="8" t="s">
        <v>20</v>
      </c>
      <c r="I4" s="8" t="s">
        <v>21</v>
      </c>
      <c r="J4" s="8" t="s">
        <v>29</v>
      </c>
      <c r="K4" s="8" t="s">
        <v>30</v>
      </c>
      <c r="L4" s="8" t="s">
        <v>31</v>
      </c>
    </row>
  </sheetData>
  <mergeCells count="1">
    <mergeCell ref="A1:L1"/>
  </mergeCells>
  <conditionalFormatting sqref="C3">
    <cfRule type="duplicateValues" dxfId="0" priority="1"/>
  </conditionalFormatting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筱倩</cp:lastModifiedBy>
  <dcterms:created xsi:type="dcterms:W3CDTF">2023-12-20T04:50:00Z</dcterms:created>
  <dcterms:modified xsi:type="dcterms:W3CDTF">2024-07-12T07:45:44Z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9CF111A77605418FBB644580E2A79285_11</vt:lpwstr>
  </property>
  <property fmtid="{D5CDD505-2E9C-101B-9397-08002B2CF9AE}" pid="3" name="KSOProductBuildVer">
    <vt:lpwstr>2052-12.1.0.16929</vt:lpwstr>
  </property>
</Properties>
</file>