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</sheets>
  <definedNames>
    <definedName name="_xlnm._FilterDatabase" localSheetId="0" hidden="1">Sheet1!$A$3:$E$3</definedName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<sst xmlns="http://schemas.openxmlformats.org/spreadsheetml/2006/main" count="405" uniqueCount="277">
  <si>
    <t>附件</t>
  </si>
  <si>
    <t>分组</t>
  </si>
  <si>
    <t>准考证号</t>
  </si>
  <si>
    <t>姓名</t>
  </si>
  <si>
    <t>性别</t>
  </si>
  <si>
    <t>岗位代码</t>
  </si>
  <si>
    <t>一组</t>
  </si>
  <si>
    <t>2123110500208</t>
  </si>
  <si>
    <t>刘雨源</t>
  </si>
  <si>
    <t>女</t>
  </si>
  <si>
    <t>01100101</t>
  </si>
  <si>
    <t>2123110502121</t>
  </si>
  <si>
    <t>杨海畅</t>
  </si>
  <si>
    <t>01100201</t>
  </si>
  <si>
    <t>1123110101810</t>
  </si>
  <si>
    <t>徐秀宏</t>
  </si>
  <si>
    <t>01100401</t>
  </si>
  <si>
    <t>4223110900425</t>
  </si>
  <si>
    <t>吴月</t>
  </si>
  <si>
    <t>01100402</t>
  </si>
  <si>
    <t>2123110501325</t>
  </si>
  <si>
    <t>王蕊</t>
  </si>
  <si>
    <t>01100601</t>
  </si>
  <si>
    <t>3123110701106</t>
  </si>
  <si>
    <t>于莲越</t>
  </si>
  <si>
    <t>01100701</t>
  </si>
  <si>
    <t>2123110501417</t>
  </si>
  <si>
    <t>牟雪</t>
  </si>
  <si>
    <t>01100802</t>
  </si>
  <si>
    <t>3123110703622</t>
  </si>
  <si>
    <t>隋莹</t>
  </si>
  <si>
    <t>01100902</t>
  </si>
  <si>
    <t>2123110500502</t>
  </si>
  <si>
    <t>张雨蒙</t>
  </si>
  <si>
    <t>01101101</t>
  </si>
  <si>
    <t>2123110502507</t>
  </si>
  <si>
    <t>杨涛玮</t>
  </si>
  <si>
    <t>1123110101911</t>
  </si>
  <si>
    <t>孙慧</t>
  </si>
  <si>
    <t>01101201</t>
  </si>
  <si>
    <t>1123110102502</t>
  </si>
  <si>
    <t>范蕊</t>
  </si>
  <si>
    <t>2123110500618</t>
  </si>
  <si>
    <t>王玲慧</t>
  </si>
  <si>
    <t>01101301</t>
  </si>
  <si>
    <t>2123110502516</t>
  </si>
  <si>
    <t>吴理文</t>
  </si>
  <si>
    <t>01101302</t>
  </si>
  <si>
    <t>3123110702214</t>
  </si>
  <si>
    <t>王红然</t>
  </si>
  <si>
    <t>01101501</t>
  </si>
  <si>
    <t>3123110702410</t>
  </si>
  <si>
    <t>房园</t>
  </si>
  <si>
    <t>01101601</t>
  </si>
  <si>
    <t>2123110501427</t>
  </si>
  <si>
    <t>张咪</t>
  </si>
  <si>
    <t>01102301</t>
  </si>
  <si>
    <t>二组</t>
  </si>
  <si>
    <t>3123110702314</t>
  </si>
  <si>
    <t>李文纯</t>
  </si>
  <si>
    <t>01102401</t>
  </si>
  <si>
    <t>3123110702402</t>
  </si>
  <si>
    <t>陈曦</t>
  </si>
  <si>
    <t>01102501</t>
  </si>
  <si>
    <t>3123110703210</t>
  </si>
  <si>
    <t>寇鹏頔</t>
  </si>
  <si>
    <t>01102601</t>
  </si>
  <si>
    <t>2123110501527</t>
  </si>
  <si>
    <t>宋慧琳</t>
  </si>
  <si>
    <t>01102602</t>
  </si>
  <si>
    <t>3123110701413</t>
  </si>
  <si>
    <t>闫静</t>
  </si>
  <si>
    <t>01102701</t>
  </si>
  <si>
    <t>3123110702730</t>
  </si>
  <si>
    <t>张馨月</t>
  </si>
  <si>
    <t>2123110502104</t>
  </si>
  <si>
    <t>曲蕊</t>
  </si>
  <si>
    <t>01102702</t>
  </si>
  <si>
    <t>3123110702611</t>
  </si>
  <si>
    <t>蒋欣蕾</t>
  </si>
  <si>
    <t>01102801</t>
  </si>
  <si>
    <t>3123110702701</t>
  </si>
  <si>
    <t>耿镱丹</t>
  </si>
  <si>
    <t>2123110501029</t>
  </si>
  <si>
    <t>郝书旋</t>
  </si>
  <si>
    <t>01102802</t>
  </si>
  <si>
    <t>3123110702007</t>
  </si>
  <si>
    <t>李凯琳</t>
  </si>
  <si>
    <t>01102901</t>
  </si>
  <si>
    <t>3123110702702</t>
  </si>
  <si>
    <t>张欣</t>
  </si>
  <si>
    <t>01103001</t>
  </si>
  <si>
    <t>3123110703827</t>
  </si>
  <si>
    <t>张馨雨</t>
  </si>
  <si>
    <t>2123110500528</t>
  </si>
  <si>
    <t>王玉洁</t>
  </si>
  <si>
    <t>01103002</t>
  </si>
  <si>
    <t>2123110500720</t>
  </si>
  <si>
    <t>张宝月</t>
  </si>
  <si>
    <t>01103306</t>
  </si>
  <si>
    <t>3123110800801</t>
  </si>
  <si>
    <t>毕文佳</t>
  </si>
  <si>
    <t>01103401</t>
  </si>
  <si>
    <t>1123110102223</t>
  </si>
  <si>
    <t>付聪</t>
  </si>
  <si>
    <t>01103501</t>
  </si>
  <si>
    <t>三组</t>
  </si>
  <si>
    <t>5223110901203</t>
  </si>
  <si>
    <t>丁子儒</t>
  </si>
  <si>
    <t>01103602</t>
  </si>
  <si>
    <t>4223110900814</t>
  </si>
  <si>
    <t>孙雨彤</t>
  </si>
  <si>
    <t>01103701</t>
  </si>
  <si>
    <t>4223110900903</t>
  </si>
  <si>
    <t>韩影</t>
  </si>
  <si>
    <t>01103702</t>
  </si>
  <si>
    <t>4223110900402</t>
  </si>
  <si>
    <t>李木子</t>
  </si>
  <si>
    <t>4223110900617</t>
  </si>
  <si>
    <t>孙磊</t>
  </si>
  <si>
    <t>01103703</t>
  </si>
  <si>
    <t>4223110900605</t>
  </si>
  <si>
    <t>胡洪悦</t>
  </si>
  <si>
    <t>01103704</t>
  </si>
  <si>
    <t>4223110900703</t>
  </si>
  <si>
    <t>关鑫</t>
  </si>
  <si>
    <t>01103801</t>
  </si>
  <si>
    <t>4223110900613</t>
  </si>
  <si>
    <t>张弛</t>
  </si>
  <si>
    <t>01103903</t>
  </si>
  <si>
    <t>4223110900906</t>
  </si>
  <si>
    <t>曹东慧</t>
  </si>
  <si>
    <t>01104001</t>
  </si>
  <si>
    <t>4223110900710</t>
  </si>
  <si>
    <t>李昂</t>
  </si>
  <si>
    <t>01104102</t>
  </si>
  <si>
    <t>4223110900401</t>
  </si>
  <si>
    <t>寇启发</t>
  </si>
  <si>
    <t>01104202</t>
  </si>
  <si>
    <t>4123110900207</t>
  </si>
  <si>
    <t>马丽</t>
  </si>
  <si>
    <t>01104502</t>
  </si>
  <si>
    <t>4123110900309</t>
  </si>
  <si>
    <t>王博微</t>
  </si>
  <si>
    <t>01104503</t>
  </si>
  <si>
    <t>4123110900313</t>
  </si>
  <si>
    <t>刘艳琳</t>
  </si>
  <si>
    <t>01104505</t>
  </si>
  <si>
    <t>4123110900219</t>
  </si>
  <si>
    <t>许兴星</t>
  </si>
  <si>
    <t>2123110501103</t>
  </si>
  <si>
    <t>康蕾</t>
  </si>
  <si>
    <t>01104601</t>
  </si>
  <si>
    <t>2123110500212</t>
  </si>
  <si>
    <t>刘佳</t>
  </si>
  <si>
    <t>01104801</t>
  </si>
  <si>
    <t>四组</t>
  </si>
  <si>
    <t>3123110800830</t>
  </si>
  <si>
    <t>杨贺超</t>
  </si>
  <si>
    <t>男</t>
  </si>
  <si>
    <t>01103101</t>
  </si>
  <si>
    <t>3123110700409</t>
  </si>
  <si>
    <t>程佳骏</t>
  </si>
  <si>
    <t>3123110802614</t>
  </si>
  <si>
    <t>邢殊碧</t>
  </si>
  <si>
    <t>3123110802111</t>
  </si>
  <si>
    <t>韩世龙</t>
  </si>
  <si>
    <t>3123110700802</t>
  </si>
  <si>
    <t>郭振全</t>
  </si>
  <si>
    <t>3123110800710</t>
  </si>
  <si>
    <t>冯健宇</t>
  </si>
  <si>
    <t>01103102</t>
  </si>
  <si>
    <t>3123110800424</t>
  </si>
  <si>
    <t>闫博君</t>
  </si>
  <si>
    <t>3123110700713</t>
  </si>
  <si>
    <t>曲佳伟</t>
  </si>
  <si>
    <t>01100302</t>
  </si>
  <si>
    <t>3123110702620</t>
  </si>
  <si>
    <t>姚远</t>
  </si>
  <si>
    <t>3123110701019</t>
  </si>
  <si>
    <t>罗文淑</t>
  </si>
  <si>
    <t>3123110700919</t>
  </si>
  <si>
    <t>王安康</t>
  </si>
  <si>
    <t>01100501</t>
  </si>
  <si>
    <t>1123110102727</t>
  </si>
  <si>
    <t>杨贺然</t>
  </si>
  <si>
    <t>01100801</t>
  </si>
  <si>
    <t>3123110702716</t>
  </si>
  <si>
    <t>袁启鹏</t>
  </si>
  <si>
    <t>01100901</t>
  </si>
  <si>
    <t>3123110702025</t>
  </si>
  <si>
    <t>魏宇</t>
  </si>
  <si>
    <t>3123110702508</t>
  </si>
  <si>
    <t>郝来成</t>
  </si>
  <si>
    <t>3123110700602</t>
  </si>
  <si>
    <t>朱鹏宇</t>
  </si>
  <si>
    <t>01101001</t>
  </si>
  <si>
    <t>五组</t>
  </si>
  <si>
    <t>3123110702920</t>
  </si>
  <si>
    <t>冯仓豪</t>
  </si>
  <si>
    <t>01101401</t>
  </si>
  <si>
    <t>3123110702627</t>
  </si>
  <si>
    <t>刘坤</t>
  </si>
  <si>
    <t>01101502</t>
  </si>
  <si>
    <t>3123110703219</t>
  </si>
  <si>
    <t>塔常收</t>
  </si>
  <si>
    <t>01101701</t>
  </si>
  <si>
    <t>3123110702310</t>
  </si>
  <si>
    <t>张宏轩</t>
  </si>
  <si>
    <t>3123110703613</t>
  </si>
  <si>
    <t>栾旭</t>
  </si>
  <si>
    <t>01101901</t>
  </si>
  <si>
    <t>3123110703422</t>
  </si>
  <si>
    <t>夏永桥</t>
  </si>
  <si>
    <t>3123110700202</t>
  </si>
  <si>
    <t>姜志伟</t>
  </si>
  <si>
    <t>3123110703015</t>
  </si>
  <si>
    <t>张雨</t>
  </si>
  <si>
    <t>3123110703605</t>
  </si>
  <si>
    <t>董春岩</t>
  </si>
  <si>
    <t>3123110701728</t>
  </si>
  <si>
    <t>王辰煜</t>
  </si>
  <si>
    <t>3123110701926</t>
  </si>
  <si>
    <t>王宇</t>
  </si>
  <si>
    <t>3123110701908</t>
  </si>
  <si>
    <t>张羽</t>
  </si>
  <si>
    <t>3123110701925</t>
  </si>
  <si>
    <t>赵旭</t>
  </si>
  <si>
    <t>3123110703008</t>
  </si>
  <si>
    <t>董曜菘</t>
  </si>
  <si>
    <t>3123110700623</t>
  </si>
  <si>
    <t>梁启飞</t>
  </si>
  <si>
    <t>2123110500908</t>
  </si>
  <si>
    <t>邢梦超</t>
  </si>
  <si>
    <t>01102902</t>
  </si>
  <si>
    <t>六组</t>
  </si>
  <si>
    <t>3123110701211</t>
  </si>
  <si>
    <t>勾旭</t>
  </si>
  <si>
    <t>3123110702315</t>
  </si>
  <si>
    <t>陈智博</t>
  </si>
  <si>
    <t>3123110803006</t>
  </si>
  <si>
    <t>韩丰辰</t>
  </si>
  <si>
    <t>01103201</t>
  </si>
  <si>
    <t>1123110102604</t>
  </si>
  <si>
    <t>史圣炜</t>
  </si>
  <si>
    <t>01103302</t>
  </si>
  <si>
    <t>2123110501518</t>
  </si>
  <si>
    <t>苗根深</t>
  </si>
  <si>
    <t>01103305</t>
  </si>
  <si>
    <t>3123110801522</t>
  </si>
  <si>
    <t>纪嘉文</t>
  </si>
  <si>
    <t>01103307</t>
  </si>
  <si>
    <t>3123110801521</t>
  </si>
  <si>
    <t>陈烁</t>
  </si>
  <si>
    <t>3123110802721</t>
  </si>
  <si>
    <t>杨新宇</t>
  </si>
  <si>
    <t>5223110901212</t>
  </si>
  <si>
    <t>何勇</t>
  </si>
  <si>
    <t>01103601</t>
  </si>
  <si>
    <t>4223110900929</t>
  </si>
  <si>
    <t>陈禹希</t>
  </si>
  <si>
    <t>01104301</t>
  </si>
  <si>
    <t>2123110501022</t>
  </si>
  <si>
    <t>刘禹萌</t>
  </si>
  <si>
    <t>01104303</t>
  </si>
  <si>
    <t>4123110900129</t>
  </si>
  <si>
    <t>吕忠泽</t>
  </si>
  <si>
    <t>01104401</t>
  </si>
  <si>
    <t>4123110900301</t>
  </si>
  <si>
    <t>徐悦凯</t>
  </si>
  <si>
    <t>01104504</t>
  </si>
  <si>
    <t>4123110900117</t>
  </si>
  <si>
    <t>张明超</t>
  </si>
  <si>
    <t>2123110502326</t>
  </si>
  <si>
    <t>刘昊</t>
  </si>
  <si>
    <t>01104701</t>
  </si>
  <si>
    <t>黑河市2024年上半年事业单位公开招聘工作人员市直岗位体检名单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</si>
</sst>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Calibri"/>
      <family val="2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101"/>
  <sheetViews>
    <sheetView tabSelected="1" topLeftCell="A83" workbookViewId="0">
      <selection activeCell="G99" sqref="G99"/>
    </sheetView>
  </sheetViews>
  <sheetFormatPr defaultColWidth="9" defaultRowHeight="14.25"/>
  <cols>
    <col min="1" max="1" width="13.25" style="4" customWidth="1"/>
    <col min="2" max="2" width="21.875" style="5" customWidth="1"/>
    <col min="3" max="5" width="17.5" style="6" customWidth="1"/>
    <col min="6" max="16380" width="9" style="6"/>
  </cols>
  <sheetData>
    <row r="1" spans="1:5" ht="23.25" customHeight="1">
      <c r="A1" s="7" t="s">
        <v>0</v>
      </c>
    </row>
    <row r="2" spans="1:5" ht="30.75" customHeight="1">
      <c r="A2" s="16" t="s">
        <v>276</v>
      </c>
      <c r="B2" s="16"/>
      <c r="C2" s="16"/>
      <c r="D2" s="16"/>
      <c r="E2" s="16"/>
    </row>
    <row r="3" spans="1:5" s="1" customFormat="1" ht="25.5" customHeight="1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</row>
    <row r="4" spans="1:5" s="2" customFormat="1" ht="18.75" customHeight="1">
      <c r="A4" s="13" t="s">
        <v>6</v>
      </c>
      <c r="B4" s="10" t="s">
        <v>7</v>
      </c>
      <c r="C4" s="11" t="s">
        <v>8</v>
      </c>
      <c r="D4" s="10" t="s">
        <v>9</v>
      </c>
      <c r="E4" s="10" t="s">
        <v>10</v>
      </c>
    </row>
    <row r="5" spans="1:5" s="2" customFormat="1" ht="18.75" customHeight="1">
      <c r="A5" s="14"/>
      <c r="B5" s="10" t="s">
        <v>11</v>
      </c>
      <c r="C5" s="11" t="s">
        <v>12</v>
      </c>
      <c r="D5" s="10" t="s">
        <v>9</v>
      </c>
      <c r="E5" s="10" t="s">
        <v>13</v>
      </c>
    </row>
    <row r="6" spans="1:5" s="2" customFormat="1" ht="18.75" customHeight="1">
      <c r="A6" s="14"/>
      <c r="B6" s="10" t="s">
        <v>14</v>
      </c>
      <c r="C6" s="11" t="s">
        <v>15</v>
      </c>
      <c r="D6" s="10" t="s">
        <v>9</v>
      </c>
      <c r="E6" s="10" t="s">
        <v>16</v>
      </c>
    </row>
    <row r="7" spans="1:5" s="2" customFormat="1" ht="18.75" customHeight="1">
      <c r="A7" s="14"/>
      <c r="B7" s="10" t="s">
        <v>17</v>
      </c>
      <c r="C7" s="11" t="s">
        <v>18</v>
      </c>
      <c r="D7" s="10" t="s">
        <v>9</v>
      </c>
      <c r="E7" s="10" t="s">
        <v>19</v>
      </c>
    </row>
    <row r="8" spans="1:5" s="2" customFormat="1" ht="18.75" customHeight="1">
      <c r="A8" s="14"/>
      <c r="B8" s="10" t="s">
        <v>20</v>
      </c>
      <c r="C8" s="11" t="s">
        <v>21</v>
      </c>
      <c r="D8" s="10" t="s">
        <v>9</v>
      </c>
      <c r="E8" s="10" t="s">
        <v>22</v>
      </c>
    </row>
    <row r="9" spans="1:5" s="2" customFormat="1" ht="18.75" customHeight="1">
      <c r="A9" s="14"/>
      <c r="B9" s="10" t="s">
        <v>23</v>
      </c>
      <c r="C9" s="11" t="s">
        <v>24</v>
      </c>
      <c r="D9" s="10" t="s">
        <v>9</v>
      </c>
      <c r="E9" s="10" t="s">
        <v>25</v>
      </c>
    </row>
    <row r="10" spans="1:5" s="2" customFormat="1" ht="18.75" customHeight="1">
      <c r="A10" s="14"/>
      <c r="B10" s="10" t="s">
        <v>26</v>
      </c>
      <c r="C10" s="11" t="s">
        <v>27</v>
      </c>
      <c r="D10" s="10" t="s">
        <v>9</v>
      </c>
      <c r="E10" s="10" t="s">
        <v>28</v>
      </c>
    </row>
    <row r="11" spans="1:5" s="2" customFormat="1" ht="18.75" customHeight="1">
      <c r="A11" s="14"/>
      <c r="B11" s="10" t="s">
        <v>29</v>
      </c>
      <c r="C11" s="11" t="s">
        <v>30</v>
      </c>
      <c r="D11" s="10" t="s">
        <v>9</v>
      </c>
      <c r="E11" s="10" t="s">
        <v>31</v>
      </c>
    </row>
    <row r="12" spans="1:5" s="2" customFormat="1" ht="18.75" customHeight="1">
      <c r="A12" s="14"/>
      <c r="B12" s="10" t="s">
        <v>32</v>
      </c>
      <c r="C12" s="11" t="s">
        <v>33</v>
      </c>
      <c r="D12" s="10" t="s">
        <v>9</v>
      </c>
      <c r="E12" s="10" t="s">
        <v>34</v>
      </c>
    </row>
    <row r="13" spans="1:5" s="2" customFormat="1" ht="18.75" customHeight="1">
      <c r="A13" s="14"/>
      <c r="B13" s="10" t="s">
        <v>35</v>
      </c>
      <c r="C13" s="11" t="s">
        <v>36</v>
      </c>
      <c r="D13" s="10" t="s">
        <v>9</v>
      </c>
      <c r="E13" s="10" t="s">
        <v>34</v>
      </c>
    </row>
    <row r="14" spans="1:5" s="2" customFormat="1" ht="18.75" customHeight="1">
      <c r="A14" s="14"/>
      <c r="B14" s="10" t="s">
        <v>37</v>
      </c>
      <c r="C14" s="11" t="s">
        <v>38</v>
      </c>
      <c r="D14" s="10" t="s">
        <v>9</v>
      </c>
      <c r="E14" s="10" t="s">
        <v>39</v>
      </c>
    </row>
    <row r="15" spans="1:5" s="2" customFormat="1" ht="18.75" customHeight="1">
      <c r="A15" s="14"/>
      <c r="B15" s="10" t="s">
        <v>40</v>
      </c>
      <c r="C15" s="11" t="s">
        <v>41</v>
      </c>
      <c r="D15" s="10" t="s">
        <v>9</v>
      </c>
      <c r="E15" s="10" t="s">
        <v>39</v>
      </c>
    </row>
    <row r="16" spans="1:5" s="2" customFormat="1" ht="18.75" customHeight="1">
      <c r="A16" s="14"/>
      <c r="B16" s="10" t="s">
        <v>42</v>
      </c>
      <c r="C16" s="11" t="s">
        <v>43</v>
      </c>
      <c r="D16" s="10" t="s">
        <v>9</v>
      </c>
      <c r="E16" s="10" t="s">
        <v>44</v>
      </c>
    </row>
    <row r="17" spans="1:5" s="2" customFormat="1" ht="18.75" customHeight="1">
      <c r="A17" s="14"/>
      <c r="B17" s="10" t="s">
        <v>45</v>
      </c>
      <c r="C17" s="11" t="s">
        <v>46</v>
      </c>
      <c r="D17" s="10" t="s">
        <v>9</v>
      </c>
      <c r="E17" s="10" t="s">
        <v>47</v>
      </c>
    </row>
    <row r="18" spans="1:5" s="2" customFormat="1" ht="18.75" customHeight="1">
      <c r="A18" s="14"/>
      <c r="B18" s="10" t="s">
        <v>48</v>
      </c>
      <c r="C18" s="11" t="s">
        <v>49</v>
      </c>
      <c r="D18" s="10" t="s">
        <v>9</v>
      </c>
      <c r="E18" s="10" t="s">
        <v>50</v>
      </c>
    </row>
    <row r="19" spans="1:5" s="2" customFormat="1" ht="18.75" customHeight="1">
      <c r="A19" s="14"/>
      <c r="B19" s="10" t="s">
        <v>51</v>
      </c>
      <c r="C19" s="11" t="s">
        <v>52</v>
      </c>
      <c r="D19" s="10" t="s">
        <v>9</v>
      </c>
      <c r="E19" s="10" t="s">
        <v>53</v>
      </c>
    </row>
    <row r="20" spans="1:5" s="2" customFormat="1" ht="18.75" customHeight="1">
      <c r="A20" s="15"/>
      <c r="B20" s="10" t="s">
        <v>54</v>
      </c>
      <c r="C20" s="11" t="s">
        <v>55</v>
      </c>
      <c r="D20" s="10" t="s">
        <v>9</v>
      </c>
      <c r="E20" s="10" t="s">
        <v>56</v>
      </c>
    </row>
    <row r="21" spans="1:5" s="2" customFormat="1" ht="18.75" customHeight="1">
      <c r="A21" s="13" t="s">
        <v>57</v>
      </c>
      <c r="B21" s="10" t="s">
        <v>58</v>
      </c>
      <c r="C21" s="11" t="s">
        <v>59</v>
      </c>
      <c r="D21" s="10" t="s">
        <v>9</v>
      </c>
      <c r="E21" s="10" t="s">
        <v>60</v>
      </c>
    </row>
    <row r="22" spans="1:5" s="2" customFormat="1" ht="18.75" customHeight="1">
      <c r="A22" s="14"/>
      <c r="B22" s="10" t="s">
        <v>61</v>
      </c>
      <c r="C22" s="11" t="s">
        <v>62</v>
      </c>
      <c r="D22" s="10" t="s">
        <v>9</v>
      </c>
      <c r="E22" s="10" t="s">
        <v>63</v>
      </c>
    </row>
    <row r="23" spans="1:5" s="2" customFormat="1" ht="18.75" customHeight="1">
      <c r="A23" s="14"/>
      <c r="B23" s="10" t="s">
        <v>64</v>
      </c>
      <c r="C23" s="11" t="s">
        <v>65</v>
      </c>
      <c r="D23" s="10" t="s">
        <v>9</v>
      </c>
      <c r="E23" s="10" t="s">
        <v>66</v>
      </c>
    </row>
    <row r="24" spans="1:5" s="2" customFormat="1" ht="18.75" customHeight="1">
      <c r="A24" s="14"/>
      <c r="B24" s="10" t="s">
        <v>67</v>
      </c>
      <c r="C24" s="11" t="s">
        <v>68</v>
      </c>
      <c r="D24" s="10" t="s">
        <v>9</v>
      </c>
      <c r="E24" s="10" t="s">
        <v>69</v>
      </c>
    </row>
    <row r="25" spans="1:5" s="2" customFormat="1" ht="18.75" customHeight="1">
      <c r="A25" s="14"/>
      <c r="B25" s="10" t="s">
        <v>70</v>
      </c>
      <c r="C25" s="11" t="s">
        <v>71</v>
      </c>
      <c r="D25" s="10" t="s">
        <v>9</v>
      </c>
      <c r="E25" s="10" t="s">
        <v>72</v>
      </c>
    </row>
    <row r="26" spans="1:5" s="2" customFormat="1" ht="18.75" customHeight="1">
      <c r="A26" s="14"/>
      <c r="B26" s="10" t="s">
        <v>73</v>
      </c>
      <c r="C26" s="11" t="s">
        <v>74</v>
      </c>
      <c r="D26" s="10" t="s">
        <v>9</v>
      </c>
      <c r="E26" s="10" t="s">
        <v>72</v>
      </c>
    </row>
    <row r="27" spans="1:5" s="2" customFormat="1" ht="18.75" customHeight="1">
      <c r="A27" s="14"/>
      <c r="B27" s="10" t="s">
        <v>75</v>
      </c>
      <c r="C27" s="11" t="s">
        <v>76</v>
      </c>
      <c r="D27" s="10" t="s">
        <v>9</v>
      </c>
      <c r="E27" s="10" t="s">
        <v>77</v>
      </c>
    </row>
    <row r="28" spans="1:5" s="2" customFormat="1" ht="18.75" customHeight="1">
      <c r="A28" s="14"/>
      <c r="B28" s="10" t="s">
        <v>78</v>
      </c>
      <c r="C28" s="11" t="s">
        <v>79</v>
      </c>
      <c r="D28" s="10" t="s">
        <v>9</v>
      </c>
      <c r="E28" s="10" t="s">
        <v>80</v>
      </c>
    </row>
    <row r="29" spans="1:5" s="2" customFormat="1" ht="18.75" customHeight="1">
      <c r="A29" s="14"/>
      <c r="B29" s="10" t="s">
        <v>81</v>
      </c>
      <c r="C29" s="11" t="s">
        <v>82</v>
      </c>
      <c r="D29" s="10" t="s">
        <v>9</v>
      </c>
      <c r="E29" s="10" t="s">
        <v>80</v>
      </c>
    </row>
    <row r="30" spans="1:5" s="2" customFormat="1" ht="18.75" customHeight="1">
      <c r="A30" s="14"/>
      <c r="B30" s="10" t="s">
        <v>83</v>
      </c>
      <c r="C30" s="11" t="s">
        <v>84</v>
      </c>
      <c r="D30" s="10" t="s">
        <v>9</v>
      </c>
      <c r="E30" s="10" t="s">
        <v>85</v>
      </c>
    </row>
    <row r="31" spans="1:5" s="2" customFormat="1" ht="18.75" customHeight="1">
      <c r="A31" s="14"/>
      <c r="B31" s="10" t="s">
        <v>86</v>
      </c>
      <c r="C31" s="11" t="s">
        <v>87</v>
      </c>
      <c r="D31" s="10" t="s">
        <v>9</v>
      </c>
      <c r="E31" s="10" t="s">
        <v>88</v>
      </c>
    </row>
    <row r="32" spans="1:5" s="2" customFormat="1" ht="18.75" customHeight="1">
      <c r="A32" s="14"/>
      <c r="B32" s="10" t="s">
        <v>89</v>
      </c>
      <c r="C32" s="11" t="s">
        <v>90</v>
      </c>
      <c r="D32" s="10" t="s">
        <v>9</v>
      </c>
      <c r="E32" s="10" t="s">
        <v>91</v>
      </c>
    </row>
    <row r="33" spans="1:5" s="2" customFormat="1" ht="18.75" customHeight="1">
      <c r="A33" s="14"/>
      <c r="B33" s="10" t="s">
        <v>92</v>
      </c>
      <c r="C33" s="11" t="s">
        <v>93</v>
      </c>
      <c r="D33" s="10" t="s">
        <v>9</v>
      </c>
      <c r="E33" s="10" t="s">
        <v>91</v>
      </c>
    </row>
    <row r="34" spans="1:5" s="2" customFormat="1" ht="18.75" customHeight="1">
      <c r="A34" s="14"/>
      <c r="B34" s="10" t="s">
        <v>94</v>
      </c>
      <c r="C34" s="11" t="s">
        <v>95</v>
      </c>
      <c r="D34" s="10" t="s">
        <v>9</v>
      </c>
      <c r="E34" s="10" t="s">
        <v>96</v>
      </c>
    </row>
    <row r="35" spans="1:5" s="2" customFormat="1" ht="18.75" customHeight="1">
      <c r="A35" s="14"/>
      <c r="B35" s="10" t="s">
        <v>97</v>
      </c>
      <c r="C35" s="11" t="s">
        <v>98</v>
      </c>
      <c r="D35" s="10" t="s">
        <v>9</v>
      </c>
      <c r="E35" s="10" t="s">
        <v>99</v>
      </c>
    </row>
    <row r="36" spans="1:5" s="2" customFormat="1" ht="18.75" customHeight="1">
      <c r="A36" s="14"/>
      <c r="B36" s="10" t="s">
        <v>100</v>
      </c>
      <c r="C36" s="11" t="s">
        <v>101</v>
      </c>
      <c r="D36" s="10" t="s">
        <v>9</v>
      </c>
      <c r="E36" s="10" t="s">
        <v>102</v>
      </c>
    </row>
    <row r="37" spans="1:5" s="2" customFormat="1" ht="18.75" customHeight="1">
      <c r="A37" s="15"/>
      <c r="B37" s="10" t="s">
        <v>103</v>
      </c>
      <c r="C37" s="11" t="s">
        <v>104</v>
      </c>
      <c r="D37" s="10" t="s">
        <v>9</v>
      </c>
      <c r="E37" s="10" t="s">
        <v>105</v>
      </c>
    </row>
    <row r="38" spans="1:5" s="2" customFormat="1" ht="21" customHeight="1">
      <c r="A38" s="13" t="s">
        <v>106</v>
      </c>
      <c r="B38" s="10" t="s">
        <v>107</v>
      </c>
      <c r="C38" s="11" t="s">
        <v>108</v>
      </c>
      <c r="D38" s="10" t="s">
        <v>9</v>
      </c>
      <c r="E38" s="10" t="s">
        <v>109</v>
      </c>
    </row>
    <row r="39" spans="1:5" s="2" customFormat="1" ht="21" customHeight="1">
      <c r="A39" s="14"/>
      <c r="B39" s="10" t="s">
        <v>110</v>
      </c>
      <c r="C39" s="11" t="s">
        <v>111</v>
      </c>
      <c r="D39" s="10" t="s">
        <v>9</v>
      </c>
      <c r="E39" s="10" t="s">
        <v>112</v>
      </c>
    </row>
    <row r="40" spans="1:5" s="2" customFormat="1" ht="21" customHeight="1">
      <c r="A40" s="14"/>
      <c r="B40" s="10" t="s">
        <v>113</v>
      </c>
      <c r="C40" s="11" t="s">
        <v>114</v>
      </c>
      <c r="D40" s="10" t="s">
        <v>9</v>
      </c>
      <c r="E40" s="10" t="s">
        <v>115</v>
      </c>
    </row>
    <row r="41" spans="1:5" s="2" customFormat="1" ht="21" customHeight="1">
      <c r="A41" s="14"/>
      <c r="B41" s="10" t="s">
        <v>116</v>
      </c>
      <c r="C41" s="11" t="s">
        <v>117</v>
      </c>
      <c r="D41" s="10" t="s">
        <v>9</v>
      </c>
      <c r="E41" s="10" t="s">
        <v>115</v>
      </c>
    </row>
    <row r="42" spans="1:5" s="2" customFormat="1" ht="21" customHeight="1">
      <c r="A42" s="14"/>
      <c r="B42" s="10" t="s">
        <v>118</v>
      </c>
      <c r="C42" s="11" t="s">
        <v>119</v>
      </c>
      <c r="D42" s="10" t="s">
        <v>9</v>
      </c>
      <c r="E42" s="10" t="s">
        <v>120</v>
      </c>
    </row>
    <row r="43" spans="1:5" s="2" customFormat="1" ht="21" customHeight="1">
      <c r="A43" s="14"/>
      <c r="B43" s="10" t="s">
        <v>121</v>
      </c>
      <c r="C43" s="11" t="s">
        <v>122</v>
      </c>
      <c r="D43" s="10" t="s">
        <v>9</v>
      </c>
      <c r="E43" s="10" t="s">
        <v>123</v>
      </c>
    </row>
    <row r="44" spans="1:5" s="2" customFormat="1" ht="21" customHeight="1">
      <c r="A44" s="14"/>
      <c r="B44" s="10" t="s">
        <v>124</v>
      </c>
      <c r="C44" s="11" t="s">
        <v>125</v>
      </c>
      <c r="D44" s="10" t="s">
        <v>9</v>
      </c>
      <c r="E44" s="10" t="s">
        <v>126</v>
      </c>
    </row>
    <row r="45" spans="1:5" s="2" customFormat="1" ht="21" customHeight="1">
      <c r="A45" s="14"/>
      <c r="B45" s="10" t="s">
        <v>127</v>
      </c>
      <c r="C45" s="11" t="s">
        <v>128</v>
      </c>
      <c r="D45" s="10" t="s">
        <v>9</v>
      </c>
      <c r="E45" s="10" t="s">
        <v>129</v>
      </c>
    </row>
    <row r="46" spans="1:5" s="2" customFormat="1" ht="21" customHeight="1">
      <c r="A46" s="14"/>
      <c r="B46" s="10" t="s">
        <v>130</v>
      </c>
      <c r="C46" s="11" t="s">
        <v>131</v>
      </c>
      <c r="D46" s="10" t="s">
        <v>9</v>
      </c>
      <c r="E46" s="10" t="s">
        <v>132</v>
      </c>
    </row>
    <row r="47" spans="1:5" s="2" customFormat="1" ht="21" customHeight="1">
      <c r="A47" s="14"/>
      <c r="B47" s="10" t="s">
        <v>133</v>
      </c>
      <c r="C47" s="11" t="s">
        <v>134</v>
      </c>
      <c r="D47" s="10" t="s">
        <v>9</v>
      </c>
      <c r="E47" s="10" t="s">
        <v>135</v>
      </c>
    </row>
    <row r="48" spans="1:5" s="2" customFormat="1" ht="21" customHeight="1">
      <c r="A48" s="14"/>
      <c r="B48" s="10" t="s">
        <v>136</v>
      </c>
      <c r="C48" s="11" t="s">
        <v>137</v>
      </c>
      <c r="D48" s="10" t="s">
        <v>9</v>
      </c>
      <c r="E48" s="10" t="s">
        <v>138</v>
      </c>
    </row>
    <row r="49" spans="1:5" s="2" customFormat="1" ht="21" customHeight="1">
      <c r="A49" s="14"/>
      <c r="B49" s="10" t="s">
        <v>139</v>
      </c>
      <c r="C49" s="11" t="s">
        <v>140</v>
      </c>
      <c r="D49" s="10" t="s">
        <v>9</v>
      </c>
      <c r="E49" s="10" t="s">
        <v>141</v>
      </c>
    </row>
    <row r="50" spans="1:5" s="2" customFormat="1" ht="21" customHeight="1">
      <c r="A50" s="14"/>
      <c r="B50" s="10" t="s">
        <v>142</v>
      </c>
      <c r="C50" s="11" t="s">
        <v>143</v>
      </c>
      <c r="D50" s="10" t="s">
        <v>9</v>
      </c>
      <c r="E50" s="11" t="s">
        <v>144</v>
      </c>
    </row>
    <row r="51" spans="1:5" s="2" customFormat="1" ht="21" customHeight="1">
      <c r="A51" s="14"/>
      <c r="B51" s="10" t="s">
        <v>145</v>
      </c>
      <c r="C51" s="11" t="s">
        <v>146</v>
      </c>
      <c r="D51" s="10" t="s">
        <v>9</v>
      </c>
      <c r="E51" s="11" t="s">
        <v>147</v>
      </c>
    </row>
    <row r="52" spans="1:5" s="2" customFormat="1" ht="21" customHeight="1">
      <c r="A52" s="14"/>
      <c r="B52" s="10" t="s">
        <v>148</v>
      </c>
      <c r="C52" s="11" t="s">
        <v>149</v>
      </c>
      <c r="D52" s="10" t="s">
        <v>9</v>
      </c>
      <c r="E52" s="11" t="s">
        <v>147</v>
      </c>
    </row>
    <row r="53" spans="1:5" s="2" customFormat="1" ht="21" customHeight="1">
      <c r="A53" s="14"/>
      <c r="B53" s="10" t="s">
        <v>150</v>
      </c>
      <c r="C53" s="11" t="s">
        <v>151</v>
      </c>
      <c r="D53" s="10" t="s">
        <v>9</v>
      </c>
      <c r="E53" s="11" t="s">
        <v>152</v>
      </c>
    </row>
    <row r="54" spans="1:5" s="2" customFormat="1" ht="21" customHeight="1">
      <c r="A54" s="15"/>
      <c r="B54" s="10" t="s">
        <v>153</v>
      </c>
      <c r="C54" s="11" t="s">
        <v>154</v>
      </c>
      <c r="D54" s="10" t="s">
        <v>9</v>
      </c>
      <c r="E54" s="11" t="s">
        <v>155</v>
      </c>
    </row>
    <row r="55" spans="1:5" s="2" customFormat="1" ht="21" customHeight="1">
      <c r="A55" s="13" t="s">
        <v>156</v>
      </c>
      <c r="B55" s="10" t="s">
        <v>157</v>
      </c>
      <c r="C55" s="11" t="s">
        <v>158</v>
      </c>
      <c r="D55" s="10" t="s">
        <v>159</v>
      </c>
      <c r="E55" s="10" t="s">
        <v>160</v>
      </c>
    </row>
    <row r="56" spans="1:5" s="2" customFormat="1" ht="21" customHeight="1">
      <c r="A56" s="14"/>
      <c r="B56" s="10" t="s">
        <v>161</v>
      </c>
      <c r="C56" s="11" t="s">
        <v>162</v>
      </c>
      <c r="D56" s="10" t="s">
        <v>159</v>
      </c>
      <c r="E56" s="10" t="s">
        <v>160</v>
      </c>
    </row>
    <row r="57" spans="1:5" s="2" customFormat="1" ht="21" customHeight="1">
      <c r="A57" s="14"/>
      <c r="B57" s="10" t="s">
        <v>163</v>
      </c>
      <c r="C57" s="11" t="s">
        <v>164</v>
      </c>
      <c r="D57" s="10" t="s">
        <v>159</v>
      </c>
      <c r="E57" s="11" t="s">
        <v>160</v>
      </c>
    </row>
    <row r="58" spans="1:5" s="2" customFormat="1" ht="21" customHeight="1">
      <c r="A58" s="14"/>
      <c r="B58" s="10" t="s">
        <v>165</v>
      </c>
      <c r="C58" s="11" t="s">
        <v>166</v>
      </c>
      <c r="D58" s="10" t="s">
        <v>159</v>
      </c>
      <c r="E58" s="11" t="s">
        <v>160</v>
      </c>
    </row>
    <row r="59" spans="1:5" s="2" customFormat="1" ht="21" customHeight="1">
      <c r="A59" s="14"/>
      <c r="B59" s="10" t="s">
        <v>167</v>
      </c>
      <c r="C59" s="11" t="s">
        <v>168</v>
      </c>
      <c r="D59" s="10" t="s">
        <v>159</v>
      </c>
      <c r="E59" s="11" t="s">
        <v>160</v>
      </c>
    </row>
    <row r="60" spans="1:5" s="2" customFormat="1" ht="21" customHeight="1">
      <c r="A60" s="14"/>
      <c r="B60" s="10" t="s">
        <v>169</v>
      </c>
      <c r="C60" s="11" t="s">
        <v>170</v>
      </c>
      <c r="D60" s="10" t="s">
        <v>159</v>
      </c>
      <c r="E60" s="10" t="s">
        <v>171</v>
      </c>
    </row>
    <row r="61" spans="1:5" s="2" customFormat="1" ht="21" customHeight="1">
      <c r="A61" s="14"/>
      <c r="B61" s="10" t="s">
        <v>172</v>
      </c>
      <c r="C61" s="11" t="s">
        <v>173</v>
      </c>
      <c r="D61" s="10" t="s">
        <v>159</v>
      </c>
      <c r="E61" s="10" t="s">
        <v>171</v>
      </c>
    </row>
    <row r="62" spans="1:5" s="2" customFormat="1" ht="21" customHeight="1">
      <c r="A62" s="14"/>
      <c r="B62" s="10" t="s">
        <v>174</v>
      </c>
      <c r="C62" s="11" t="s">
        <v>175</v>
      </c>
      <c r="D62" s="10" t="s">
        <v>159</v>
      </c>
      <c r="E62" s="10" t="s">
        <v>176</v>
      </c>
    </row>
    <row r="63" spans="1:5" s="2" customFormat="1" ht="21" customHeight="1">
      <c r="A63" s="14"/>
      <c r="B63" s="10" t="s">
        <v>177</v>
      </c>
      <c r="C63" s="11" t="s">
        <v>178</v>
      </c>
      <c r="D63" s="10" t="s">
        <v>159</v>
      </c>
      <c r="E63" s="11" t="s">
        <v>176</v>
      </c>
    </row>
    <row r="64" spans="1:5" s="2" customFormat="1" ht="21" customHeight="1">
      <c r="A64" s="14"/>
      <c r="B64" s="10" t="s">
        <v>179</v>
      </c>
      <c r="C64" s="11" t="s">
        <v>180</v>
      </c>
      <c r="D64" s="10" t="s">
        <v>159</v>
      </c>
      <c r="E64" s="11" t="s">
        <v>176</v>
      </c>
    </row>
    <row r="65" spans="1:5" s="2" customFormat="1" ht="21" customHeight="1">
      <c r="A65" s="14"/>
      <c r="B65" s="10" t="s">
        <v>181</v>
      </c>
      <c r="C65" s="11" t="s">
        <v>182</v>
      </c>
      <c r="D65" s="10" t="s">
        <v>159</v>
      </c>
      <c r="E65" s="11" t="s">
        <v>183</v>
      </c>
    </row>
    <row r="66" spans="1:5" s="2" customFormat="1" ht="21" customHeight="1">
      <c r="A66" s="14"/>
      <c r="B66" s="10" t="s">
        <v>184</v>
      </c>
      <c r="C66" s="11" t="s">
        <v>185</v>
      </c>
      <c r="D66" s="10" t="s">
        <v>159</v>
      </c>
      <c r="E66" s="11" t="s">
        <v>186</v>
      </c>
    </row>
    <row r="67" spans="1:5" s="2" customFormat="1" ht="21" customHeight="1">
      <c r="A67" s="14"/>
      <c r="B67" s="10" t="s">
        <v>187</v>
      </c>
      <c r="C67" s="11" t="s">
        <v>188</v>
      </c>
      <c r="D67" s="10" t="s">
        <v>159</v>
      </c>
      <c r="E67" s="11" t="s">
        <v>189</v>
      </c>
    </row>
    <row r="68" spans="1:5" s="3" customFormat="1" ht="21" customHeight="1">
      <c r="A68" s="14"/>
      <c r="B68" s="10" t="s">
        <v>190</v>
      </c>
      <c r="C68" s="11" t="s">
        <v>191</v>
      </c>
      <c r="D68" s="10" t="s">
        <v>159</v>
      </c>
      <c r="E68" s="11" t="s">
        <v>189</v>
      </c>
    </row>
    <row r="69" spans="1:5" s="3" customFormat="1" ht="21" customHeight="1">
      <c r="A69" s="14"/>
      <c r="B69" s="10" t="s">
        <v>192</v>
      </c>
      <c r="C69" s="11" t="s">
        <v>193</v>
      </c>
      <c r="D69" s="10" t="s">
        <v>159</v>
      </c>
      <c r="E69" s="11" t="s">
        <v>31</v>
      </c>
    </row>
    <row r="70" spans="1:5" s="3" customFormat="1" ht="21" customHeight="1">
      <c r="A70" s="15"/>
      <c r="B70" s="10" t="s">
        <v>194</v>
      </c>
      <c r="C70" s="11" t="s">
        <v>195</v>
      </c>
      <c r="D70" s="10" t="s">
        <v>159</v>
      </c>
      <c r="E70" s="10" t="s">
        <v>196</v>
      </c>
    </row>
    <row r="71" spans="1:5" s="3" customFormat="1" ht="22.5" customHeight="1">
      <c r="A71" s="13" t="s">
        <v>197</v>
      </c>
      <c r="B71" s="10" t="s">
        <v>198</v>
      </c>
      <c r="C71" s="11" t="s">
        <v>199</v>
      </c>
      <c r="D71" s="10" t="s">
        <v>159</v>
      </c>
      <c r="E71" s="10" t="s">
        <v>200</v>
      </c>
    </row>
    <row r="72" spans="1:5" s="3" customFormat="1" ht="22.5" customHeight="1">
      <c r="A72" s="14"/>
      <c r="B72" s="10" t="s">
        <v>201</v>
      </c>
      <c r="C72" s="11" t="s">
        <v>202</v>
      </c>
      <c r="D72" s="10" t="s">
        <v>159</v>
      </c>
      <c r="E72" s="10" t="s">
        <v>203</v>
      </c>
    </row>
    <row r="73" spans="1:5" s="3" customFormat="1" ht="22.5" customHeight="1">
      <c r="A73" s="14"/>
      <c r="B73" s="10" t="s">
        <v>204</v>
      </c>
      <c r="C73" s="11" t="s">
        <v>205</v>
      </c>
      <c r="D73" s="10" t="s">
        <v>159</v>
      </c>
      <c r="E73" s="11" t="s">
        <v>206</v>
      </c>
    </row>
    <row r="74" spans="1:5" s="3" customFormat="1" ht="22.5" customHeight="1">
      <c r="A74" s="14"/>
      <c r="B74" s="10" t="s">
        <v>207</v>
      </c>
      <c r="C74" s="11" t="s">
        <v>208</v>
      </c>
      <c r="D74" s="10" t="s">
        <v>159</v>
      </c>
      <c r="E74" s="10" t="s">
        <v>206</v>
      </c>
    </row>
    <row r="75" spans="1:5" s="3" customFormat="1" ht="22.5" customHeight="1">
      <c r="A75" s="14"/>
      <c r="B75" s="10" t="s">
        <v>209</v>
      </c>
      <c r="C75" s="11" t="s">
        <v>210</v>
      </c>
      <c r="D75" s="10" t="s">
        <v>159</v>
      </c>
      <c r="E75" s="11" t="s">
        <v>211</v>
      </c>
    </row>
    <row r="76" spans="1:5" s="3" customFormat="1" ht="22.5" customHeight="1">
      <c r="A76" s="14"/>
      <c r="B76" s="10" t="s">
        <v>212</v>
      </c>
      <c r="C76" s="11" t="s">
        <v>213</v>
      </c>
      <c r="D76" s="10" t="s">
        <v>159</v>
      </c>
      <c r="E76" s="11" t="s">
        <v>60</v>
      </c>
    </row>
    <row r="77" spans="1:5" s="3" customFormat="1" ht="22.5" customHeight="1">
      <c r="A77" s="14"/>
      <c r="B77" s="10" t="s">
        <v>214</v>
      </c>
      <c r="C77" s="11" t="s">
        <v>215</v>
      </c>
      <c r="D77" s="10" t="s">
        <v>159</v>
      </c>
      <c r="E77" s="11" t="s">
        <v>63</v>
      </c>
    </row>
    <row r="78" spans="1:5" s="2" customFormat="1" ht="22.5" customHeight="1">
      <c r="A78" s="14"/>
      <c r="B78" s="10" t="s">
        <v>216</v>
      </c>
      <c r="C78" s="11" t="s">
        <v>217</v>
      </c>
      <c r="D78" s="10" t="s">
        <v>159</v>
      </c>
      <c r="E78" s="11" t="s">
        <v>66</v>
      </c>
    </row>
    <row r="79" spans="1:5" s="2" customFormat="1" ht="22.5" customHeight="1">
      <c r="A79" s="14"/>
      <c r="B79" s="10" t="s">
        <v>218</v>
      </c>
      <c r="C79" s="12" t="s">
        <v>219</v>
      </c>
      <c r="D79" s="10" t="s">
        <v>159</v>
      </c>
      <c r="E79" s="10" t="s">
        <v>72</v>
      </c>
    </row>
    <row r="80" spans="1:5" s="2" customFormat="1" ht="22.5" customHeight="1">
      <c r="A80" s="14"/>
      <c r="B80" s="10" t="s">
        <v>220</v>
      </c>
      <c r="C80" s="11" t="s">
        <v>221</v>
      </c>
      <c r="D80" s="10" t="s">
        <v>159</v>
      </c>
      <c r="E80" s="11" t="s">
        <v>72</v>
      </c>
    </row>
    <row r="81" spans="1:5" s="2" customFormat="1" ht="22.5" customHeight="1">
      <c r="A81" s="14"/>
      <c r="B81" s="10" t="s">
        <v>222</v>
      </c>
      <c r="C81" s="11" t="s">
        <v>223</v>
      </c>
      <c r="D81" s="10" t="s">
        <v>159</v>
      </c>
      <c r="E81" s="11" t="s">
        <v>80</v>
      </c>
    </row>
    <row r="82" spans="1:5" s="3" customFormat="1" ht="22.5" customHeight="1">
      <c r="A82" s="14"/>
      <c r="B82" s="10" t="s">
        <v>224</v>
      </c>
      <c r="C82" s="11" t="s">
        <v>225</v>
      </c>
      <c r="D82" s="10" t="s">
        <v>159</v>
      </c>
      <c r="E82" s="11" t="s">
        <v>88</v>
      </c>
    </row>
    <row r="83" spans="1:5" s="3" customFormat="1" ht="22.5" customHeight="1">
      <c r="A83" s="14"/>
      <c r="B83" s="10" t="s">
        <v>226</v>
      </c>
      <c r="C83" s="11" t="s">
        <v>227</v>
      </c>
      <c r="D83" s="10" t="s">
        <v>159</v>
      </c>
      <c r="E83" s="11" t="s">
        <v>88</v>
      </c>
    </row>
    <row r="84" spans="1:5" s="3" customFormat="1" ht="22.5" customHeight="1">
      <c r="A84" s="14"/>
      <c r="B84" s="10" t="s">
        <v>228</v>
      </c>
      <c r="C84" s="11" t="s">
        <v>229</v>
      </c>
      <c r="D84" s="10" t="s">
        <v>159</v>
      </c>
      <c r="E84" s="11" t="s">
        <v>88</v>
      </c>
    </row>
    <row r="85" spans="1:5" s="3" customFormat="1" ht="22.5" customHeight="1">
      <c r="A85" s="14"/>
      <c r="B85" s="10" t="s">
        <v>230</v>
      </c>
      <c r="C85" s="11" t="s">
        <v>231</v>
      </c>
      <c r="D85" s="10" t="s">
        <v>159</v>
      </c>
      <c r="E85" s="11" t="s">
        <v>88</v>
      </c>
    </row>
    <row r="86" spans="1:5" s="3" customFormat="1" ht="22.5" customHeight="1">
      <c r="A86" s="15"/>
      <c r="B86" s="10" t="s">
        <v>232</v>
      </c>
      <c r="C86" s="11" t="s">
        <v>233</v>
      </c>
      <c r="D86" s="10" t="s">
        <v>159</v>
      </c>
      <c r="E86" s="11" t="s">
        <v>234</v>
      </c>
    </row>
    <row r="87" spans="1:5" s="3" customFormat="1" ht="22.5" customHeight="1">
      <c r="A87" s="13" t="s">
        <v>235</v>
      </c>
      <c r="B87" s="10" t="s">
        <v>236</v>
      </c>
      <c r="C87" s="11" t="s">
        <v>237</v>
      </c>
      <c r="D87" s="10" t="s">
        <v>159</v>
      </c>
      <c r="E87" s="11" t="s">
        <v>91</v>
      </c>
    </row>
    <row r="88" spans="1:5" s="3" customFormat="1" ht="22.5" customHeight="1">
      <c r="A88" s="14"/>
      <c r="B88" s="10" t="s">
        <v>238</v>
      </c>
      <c r="C88" s="11" t="s">
        <v>239</v>
      </c>
      <c r="D88" s="10" t="s">
        <v>159</v>
      </c>
      <c r="E88" s="11" t="s">
        <v>91</v>
      </c>
    </row>
    <row r="89" spans="1:5" s="3" customFormat="1" ht="22.5" customHeight="1">
      <c r="A89" s="14"/>
      <c r="B89" s="10" t="s">
        <v>240</v>
      </c>
      <c r="C89" s="11" t="s">
        <v>241</v>
      </c>
      <c r="D89" s="10" t="s">
        <v>159</v>
      </c>
      <c r="E89" s="11" t="s">
        <v>242</v>
      </c>
    </row>
    <row r="90" spans="1:5" s="3" customFormat="1" ht="22.5" customHeight="1">
      <c r="A90" s="14"/>
      <c r="B90" s="10" t="s">
        <v>243</v>
      </c>
      <c r="C90" s="11" t="s">
        <v>244</v>
      </c>
      <c r="D90" s="10" t="s">
        <v>159</v>
      </c>
      <c r="E90" s="11" t="s">
        <v>245</v>
      </c>
    </row>
    <row r="91" spans="1:5" s="3" customFormat="1" ht="22.5" customHeight="1">
      <c r="A91" s="14"/>
      <c r="B91" s="10" t="s">
        <v>246</v>
      </c>
      <c r="C91" s="11" t="s">
        <v>247</v>
      </c>
      <c r="D91" s="10" t="s">
        <v>159</v>
      </c>
      <c r="E91" s="11" t="s">
        <v>248</v>
      </c>
    </row>
    <row r="92" spans="1:5" s="3" customFormat="1" ht="22.5" customHeight="1">
      <c r="A92" s="14"/>
      <c r="B92" s="10" t="s">
        <v>249</v>
      </c>
      <c r="C92" s="11" t="s">
        <v>250</v>
      </c>
      <c r="D92" s="10" t="s">
        <v>159</v>
      </c>
      <c r="E92" s="11" t="s">
        <v>251</v>
      </c>
    </row>
    <row r="93" spans="1:5" s="2" customFormat="1" ht="22.5" customHeight="1">
      <c r="A93" s="14"/>
      <c r="B93" s="10" t="s">
        <v>252</v>
      </c>
      <c r="C93" s="11" t="s">
        <v>253</v>
      </c>
      <c r="D93" s="10" t="s">
        <v>159</v>
      </c>
      <c r="E93" s="11" t="s">
        <v>102</v>
      </c>
    </row>
    <row r="94" spans="1:5" s="2" customFormat="1" ht="22.5" customHeight="1">
      <c r="A94" s="14"/>
      <c r="B94" s="10" t="s">
        <v>254</v>
      </c>
      <c r="C94" s="11" t="s">
        <v>255</v>
      </c>
      <c r="D94" s="10" t="s">
        <v>159</v>
      </c>
      <c r="E94" s="10" t="s">
        <v>102</v>
      </c>
    </row>
    <row r="95" spans="1:5" s="2" customFormat="1" ht="22.5" customHeight="1">
      <c r="A95" s="14"/>
      <c r="B95" s="10" t="s">
        <v>256</v>
      </c>
      <c r="C95" s="11" t="s">
        <v>257</v>
      </c>
      <c r="D95" s="10" t="s">
        <v>159</v>
      </c>
      <c r="E95" s="11" t="s">
        <v>258</v>
      </c>
    </row>
    <row r="96" spans="1:5" s="2" customFormat="1" ht="22.5" customHeight="1">
      <c r="A96" s="14"/>
      <c r="B96" s="10" t="s">
        <v>259</v>
      </c>
      <c r="C96" s="11" t="s">
        <v>260</v>
      </c>
      <c r="D96" s="10" t="s">
        <v>159</v>
      </c>
      <c r="E96" s="11" t="s">
        <v>261</v>
      </c>
    </row>
    <row r="97" spans="1:5" s="2" customFormat="1" ht="22.5" customHeight="1">
      <c r="A97" s="14"/>
      <c r="B97" s="10" t="s">
        <v>262</v>
      </c>
      <c r="C97" s="11" t="s">
        <v>263</v>
      </c>
      <c r="D97" s="10" t="s">
        <v>159</v>
      </c>
      <c r="E97" s="10" t="s">
        <v>264</v>
      </c>
    </row>
    <row r="98" spans="1:5" s="2" customFormat="1" ht="22.5" customHeight="1">
      <c r="A98" s="14"/>
      <c r="B98" s="10" t="s">
        <v>265</v>
      </c>
      <c r="C98" s="11" t="s">
        <v>266</v>
      </c>
      <c r="D98" s="10" t="s">
        <v>159</v>
      </c>
      <c r="E98" s="10" t="s">
        <v>267</v>
      </c>
    </row>
    <row r="99" spans="1:5" s="2" customFormat="1" ht="22.5" customHeight="1">
      <c r="A99" s="14"/>
      <c r="B99" s="10" t="s">
        <v>268</v>
      </c>
      <c r="C99" s="11" t="s">
        <v>269</v>
      </c>
      <c r="D99" s="10" t="s">
        <v>159</v>
      </c>
      <c r="E99" s="10" t="s">
        <v>270</v>
      </c>
    </row>
    <row r="100" spans="1:5" s="2" customFormat="1" ht="22.5" customHeight="1">
      <c r="A100" s="14"/>
      <c r="B100" s="10" t="s">
        <v>271</v>
      </c>
      <c r="C100" s="11" t="s">
        <v>272</v>
      </c>
      <c r="D100" s="10" t="s">
        <v>159</v>
      </c>
      <c r="E100" s="10" t="s">
        <v>147</v>
      </c>
    </row>
    <row r="101" spans="1:5" s="2" customFormat="1" ht="22.5" customHeight="1">
      <c r="A101" s="15"/>
      <c r="B101" s="10" t="s">
        <v>273</v>
      </c>
      <c r="C101" s="11" t="s">
        <v>274</v>
      </c>
      <c r="D101" s="10" t="s">
        <v>159</v>
      </c>
      <c r="E101" s="10" t="s">
        <v>275</v>
      </c>
    </row>
  </sheetData>
  <mergeCells count="7">
    <mergeCell ref="A71:A86"/>
    <mergeCell ref="A87:A101"/>
    <mergeCell ref="A2:E2"/>
    <mergeCell ref="A4:A20"/>
    <mergeCell ref="A21:A37"/>
    <mergeCell ref="A38:A54"/>
    <mergeCell ref="A55:A70"/>
  </mergeCells>
  <phoneticPr fontId="7" type="noConversion"/>
  <conditionalFormatting sqref="C7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Administrator</cp:lastModifiedBy>
  <cp:lastPrinted>2024-07-17T00:56:02Z</cp:lastPrinted>
  <dcterms:created xsi:type="dcterms:W3CDTF">2024-07-16T16:55:00Z</dcterms:created>
  <dcterms:modified xsi:type="dcterms:W3CDTF">2024-07-17T00:59:05Z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