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3705" windowWidth="28710" windowHeight="112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<sst xmlns="http://schemas.openxmlformats.org/spreadsheetml/2006/main" count="288" uniqueCount="179">
  <si>
    <t>广州市教育局直属事业单位2024年第一次公开招聘教师第一批拟聘人员名单</t>
  </si>
  <si>
    <t>序号</t>
  </si>
  <si>
    <t>招聘单位名称</t>
  </si>
  <si>
    <t>招聘岗位</t>
  </si>
  <si>
    <t>姓名</t>
  </si>
  <si>
    <t>准考证号</t>
  </si>
  <si>
    <t>所学专业</t>
  </si>
  <si>
    <t>学历</t>
  </si>
  <si>
    <t>学位</t>
  </si>
  <si>
    <t>毕业院校</t>
  </si>
  <si>
    <t>职称</t>
  </si>
  <si>
    <t>综合成绩</t>
  </si>
  <si>
    <t>广州市第二中学</t>
  </si>
  <si>
    <t>生物教师</t>
  </si>
  <si>
    <t>刘丙华</t>
  </si>
  <si>
    <t>202400000004</t>
  </si>
  <si>
    <t>水产养殖</t>
  </si>
  <si>
    <t>研究生</t>
  </si>
  <si>
    <t>硕士</t>
  </si>
  <si>
    <t>华南师范大学</t>
  </si>
  <si>
    <t>高级教师</t>
  </si>
  <si>
    <t>化学教师</t>
  </si>
  <si>
    <t>柯贤澜</t>
  </si>
  <si>
    <t>202413133007</t>
  </si>
  <si>
    <t>化学</t>
  </si>
  <si>
    <t>中山大学</t>
  </si>
  <si>
    <t>政治教师</t>
  </si>
  <si>
    <t>闵孜怡</t>
  </si>
  <si>
    <t>202413176006</t>
  </si>
  <si>
    <t>课程与教学论</t>
  </si>
  <si>
    <t>广东华侨中学</t>
  </si>
  <si>
    <t>语文教师</t>
  </si>
  <si>
    <t>范洪彬</t>
  </si>
  <si>
    <t>202413110021</t>
  </si>
  <si>
    <t>汉语言文字学</t>
  </si>
  <si>
    <t>暨南大学</t>
  </si>
  <si>
    <t>李明茹</t>
  </si>
  <si>
    <t>202413109004</t>
  </si>
  <si>
    <t>英语教师</t>
  </si>
  <si>
    <t>何家铭</t>
  </si>
  <si>
    <t>202413103006</t>
  </si>
  <si>
    <t>英语语言文学（翻译研究）</t>
  </si>
  <si>
    <t>英国杜伦大学</t>
  </si>
  <si>
    <t>广州协和学校</t>
  </si>
  <si>
    <t>初中化学教师</t>
  </si>
  <si>
    <t>叶晓敏</t>
  </si>
  <si>
    <t>202413131022</t>
  </si>
  <si>
    <t>学科教学（化学）</t>
  </si>
  <si>
    <t>高中化学教师</t>
  </si>
  <si>
    <t>彭苏考</t>
  </si>
  <si>
    <t>202400000023</t>
  </si>
  <si>
    <t>无机化学</t>
  </si>
  <si>
    <t>博士</t>
  </si>
  <si>
    <t>高中音乐教师</t>
  </si>
  <si>
    <t>王博华</t>
  </si>
  <si>
    <t>202413034024</t>
  </si>
  <si>
    <t>音乐（管弦乐表演艺术）</t>
  </si>
  <si>
    <t>星海音乐学院</t>
  </si>
  <si>
    <t>中教一级</t>
  </si>
  <si>
    <t>初中地理教师</t>
  </si>
  <si>
    <t>王艳婵</t>
  </si>
  <si>
    <t>202413129010</t>
  </si>
  <si>
    <t>学科教学（地理）</t>
  </si>
  <si>
    <t>华中师范大学</t>
  </si>
  <si>
    <t>小学语文教师</t>
  </si>
  <si>
    <t>陈丹彤</t>
  </si>
  <si>
    <t>202413123008</t>
  </si>
  <si>
    <t>中文</t>
  </si>
  <si>
    <t>香港城市大学</t>
  </si>
  <si>
    <t>小学道德与法治教师</t>
  </si>
  <si>
    <t>韩金烨</t>
  </si>
  <si>
    <t>202413176005</t>
  </si>
  <si>
    <t>环境与资源保护法学</t>
  </si>
  <si>
    <t>上海政法学院</t>
  </si>
  <si>
    <t>小学综合实践教师</t>
  </si>
  <si>
    <t>黄秀玲</t>
  </si>
  <si>
    <t>202413038012</t>
  </si>
  <si>
    <t>生物学</t>
  </si>
  <si>
    <t>小学数学教师</t>
  </si>
  <si>
    <t>蔡满乐</t>
  </si>
  <si>
    <t>202413160002</t>
  </si>
  <si>
    <t>数学</t>
  </si>
  <si>
    <t>广东工业大学</t>
  </si>
  <si>
    <t>翟田田</t>
  </si>
  <si>
    <t>202413157006</t>
  </si>
  <si>
    <t>河南理工大学</t>
  </si>
  <si>
    <t>广州市启明学校</t>
  </si>
  <si>
    <t>职高中医推拿教师</t>
  </si>
  <si>
    <t>郑晓霞</t>
  </si>
  <si>
    <t>202413055008</t>
  </si>
  <si>
    <t>针灸推拿学</t>
  </si>
  <si>
    <t>广州中医药大学</t>
  </si>
  <si>
    <t>刘宥含</t>
  </si>
  <si>
    <t>202413182001</t>
  </si>
  <si>
    <t>本科</t>
  </si>
  <si>
    <t>学士</t>
  </si>
  <si>
    <t>长春大学</t>
  </si>
  <si>
    <t>小学音乐教师</t>
  </si>
  <si>
    <t>魏光凯</t>
  </si>
  <si>
    <t>202413014008</t>
  </si>
  <si>
    <t>音乐</t>
  </si>
  <si>
    <t>山东理工大学</t>
  </si>
  <si>
    <t>小学英语教师</t>
  </si>
  <si>
    <t>林芷彤</t>
  </si>
  <si>
    <t>202413086006</t>
  </si>
  <si>
    <t>英语教学</t>
  </si>
  <si>
    <t>香港浸会大学</t>
  </si>
  <si>
    <t>广州市启聪学校</t>
  </si>
  <si>
    <t>综合实践教师</t>
  </si>
  <si>
    <t>宋萍</t>
  </si>
  <si>
    <t>202413009005</t>
  </si>
  <si>
    <t>烹饪与营养教育</t>
  </si>
  <si>
    <t>岭南师范学院</t>
  </si>
  <si>
    <t>特殊教育教师</t>
  </si>
  <si>
    <t>陈首莉</t>
  </si>
  <si>
    <t>202413004007</t>
  </si>
  <si>
    <t>特殊教育学</t>
  </si>
  <si>
    <t>彭静</t>
  </si>
  <si>
    <t>202413020001</t>
  </si>
  <si>
    <t>特殊教育</t>
  </si>
  <si>
    <t>华东师范大学</t>
  </si>
  <si>
    <t>广州市中学生劳动技术学校</t>
  </si>
  <si>
    <t>梁宇靖</t>
  </si>
  <si>
    <t>202413051026</t>
  </si>
  <si>
    <t>职业技术教育</t>
  </si>
  <si>
    <t>贵州师范大学</t>
  </si>
  <si>
    <t>广州市纺织服装职业学校</t>
  </si>
  <si>
    <t>数学教师</t>
  </si>
  <si>
    <t>霍岩</t>
  </si>
  <si>
    <t>202413162018</t>
  </si>
  <si>
    <t>应用数学</t>
  </si>
  <si>
    <t>北华大学</t>
  </si>
  <si>
    <t>黄鑫</t>
  </si>
  <si>
    <t>202413082028</t>
  </si>
  <si>
    <t>比较文化研究</t>
  </si>
  <si>
    <t>广东外语外贸大学</t>
  </si>
  <si>
    <t>历史教师</t>
  </si>
  <si>
    <t>郑椿琪</t>
  </si>
  <si>
    <t>202413153003</t>
  </si>
  <si>
    <t>中国史</t>
  </si>
  <si>
    <t>广州大学</t>
  </si>
  <si>
    <t>电子商务专业教师</t>
  </si>
  <si>
    <t>龚浩强</t>
  </si>
  <si>
    <t>202413068015</t>
  </si>
  <si>
    <t>计算机技术</t>
  </si>
  <si>
    <t>华南农业大学</t>
  </si>
  <si>
    <t>服装表演专业教师</t>
  </si>
  <si>
    <t>李潇琪</t>
  </si>
  <si>
    <t>202413065030</t>
  </si>
  <si>
    <t>艺术设计</t>
  </si>
  <si>
    <t>服装传播专业教师</t>
  </si>
  <si>
    <t>赵锐</t>
  </si>
  <si>
    <t>202413075009</t>
  </si>
  <si>
    <t>艺术</t>
  </si>
  <si>
    <t>北京服装学院</t>
  </si>
  <si>
    <t>环境艺术专业教师</t>
  </si>
  <si>
    <t>余沛颖</t>
  </si>
  <si>
    <t>202413058020</t>
  </si>
  <si>
    <t>建筑学</t>
  </si>
  <si>
    <t>上海交通大学</t>
  </si>
  <si>
    <t>广州市城市建设职业学校</t>
  </si>
  <si>
    <t>黄玉聪</t>
  </si>
  <si>
    <t>202413157017</t>
  </si>
  <si>
    <t>学科教学（数学）</t>
  </si>
  <si>
    <t>广州市信息技术职业学校</t>
  </si>
  <si>
    <t>思政教师1</t>
  </si>
  <si>
    <t>谭振权</t>
  </si>
  <si>
    <t>202413165015</t>
  </si>
  <si>
    <t>中共党史</t>
  </si>
  <si>
    <t>助教</t>
  </si>
  <si>
    <t>思政教师2</t>
  </si>
  <si>
    <t>黄海晴</t>
  </si>
  <si>
    <t>202413166007</t>
  </si>
  <si>
    <t>学科教学（思政）</t>
  </si>
  <si>
    <t>洛阳师范学院</t>
  </si>
  <si>
    <t>体育教师</t>
  </si>
  <si>
    <t>谢雨鑫</t>
  </si>
  <si>
    <t>202413074007</t>
  </si>
  <si>
    <t>体育教学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</si>
</sst>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9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sz val="16"/>
      <name val="黑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1" xfId="0" quotePrefix="1" applyFont="1" applyFill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 applyProtection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readingOrder="1"/>
    </xf>
    <xf numFmtId="0" fontId="5" fillId="0" borderId="2" xfId="0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6" fillId="0" borderId="3" xfId="0" applyFont="1" applyFill="1" applyBorder="1" applyAlignment="1">
      <alignment horizontal="center" vertical="center" wrapText="1" readingOrder="1"/>
    </xf>
    <xf numFmtId="176" fontId="5" fillId="0" borderId="1" xfId="0" applyNumberFormat="1" applyFont="1" applyFill="1" applyBorder="1" applyAlignment="1">
      <alignment horizontal="center" vertical="center" wrapText="1" readingOrder="1"/>
    </xf>
    <xf numFmtId="176" fontId="5" fillId="0" borderId="2" xfId="0" applyNumberFormat="1" applyFont="1" applyFill="1" applyBorder="1" applyAlignment="1">
      <alignment horizontal="center" vertical="center" wrapText="1" readingOrder="1"/>
    </xf>
  </cellXfs>
  <cellStyles count="1">
    <cellStyle name="常规" xfId="0" builtinId="0"/>
  </cellStyles>
  <dxfs count="198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selection sqref="A1:XFD1048576"/>
    </sheetView>
  </sheetViews>
  <sheetFormatPr defaultColWidth="9" defaultRowHeight="13.5" x14ac:dyDescent="0.15"/>
  <cols>
    <col min="1" max="1" width="8" customWidth="1"/>
    <col min="2" max="2" width="22.875" style="3" customWidth="1"/>
    <col min="3" max="3" width="17.5" customWidth="1"/>
    <col min="4" max="4" width="9.75" customWidth="1"/>
    <col min="5" max="5" width="17.375" customWidth="1"/>
    <col min="6" max="6" width="22.25" customWidth="1"/>
    <col min="7" max="7" width="9.875" customWidth="1"/>
    <col min="8" max="8" width="11.625" customWidth="1"/>
    <col min="9" max="9" width="16.75" customWidth="1"/>
    <col min="10" max="10" width="11.25" customWidth="1"/>
    <col min="11" max="11" width="13.25" customWidth="1"/>
    <col min="12" max="14" width="25.625" customWidth="1"/>
    <col min="15" max="15" width="6.625" customWidth="1"/>
    <col min="16" max="16" width="7.875" customWidth="1"/>
    <col min="17" max="17" width="108.875" customWidth="1"/>
    <col min="18" max="256" width="25.625" customWidth="1"/>
    <col min="257" max="257" width="8" customWidth="1"/>
    <col min="258" max="258" width="34.75" customWidth="1"/>
    <col min="259" max="259" width="31.75" customWidth="1"/>
    <col min="260" max="260" width="18.375" customWidth="1"/>
    <col min="261" max="262" width="25.625" customWidth="1"/>
    <col min="263" max="263" width="20.875" customWidth="1"/>
    <col min="264" max="264" width="17.5" customWidth="1"/>
    <col min="265" max="265" width="25.625" customWidth="1"/>
    <col min="266" max="266" width="19.625" customWidth="1"/>
    <col min="267" max="267" width="14.5" customWidth="1"/>
    <col min="268" max="512" width="25.625" customWidth="1"/>
    <col min="513" max="513" width="8" customWidth="1"/>
    <col min="514" max="514" width="34.75" customWidth="1"/>
    <col min="515" max="515" width="31.75" customWidth="1"/>
    <col min="516" max="516" width="18.375" customWidth="1"/>
    <col min="517" max="518" width="25.625" customWidth="1"/>
    <col min="519" max="519" width="20.875" customWidth="1"/>
    <col min="520" max="520" width="17.5" customWidth="1"/>
    <col min="521" max="521" width="25.625" customWidth="1"/>
    <col min="522" max="522" width="19.625" customWidth="1"/>
    <col min="523" max="523" width="14.5" customWidth="1"/>
    <col min="524" max="768" width="25.625" customWidth="1"/>
    <col min="769" max="769" width="8" customWidth="1"/>
    <col min="770" max="770" width="34.75" customWidth="1"/>
    <col min="771" max="771" width="31.75" customWidth="1"/>
    <col min="772" max="772" width="18.375" customWidth="1"/>
    <col min="773" max="774" width="25.625" customWidth="1"/>
    <col min="775" max="775" width="20.875" customWidth="1"/>
    <col min="776" max="776" width="17.5" customWidth="1"/>
    <col min="777" max="777" width="25.625" customWidth="1"/>
    <col min="778" max="778" width="19.625" customWidth="1"/>
    <col min="779" max="779" width="14.5" customWidth="1"/>
    <col min="780" max="1024" width="25.625" customWidth="1"/>
    <col min="1025" max="1025" width="8" customWidth="1"/>
    <col min="1026" max="1026" width="34.75" customWidth="1"/>
    <col min="1027" max="1027" width="31.75" customWidth="1"/>
    <col min="1028" max="1028" width="18.375" customWidth="1"/>
    <col min="1029" max="1030" width="25.625" customWidth="1"/>
    <col min="1031" max="1031" width="20.875" customWidth="1"/>
    <col min="1032" max="1032" width="17.5" customWidth="1"/>
    <col min="1033" max="1033" width="25.625" customWidth="1"/>
    <col min="1034" max="1034" width="19.625" customWidth="1"/>
    <col min="1035" max="1035" width="14.5" customWidth="1"/>
    <col min="1036" max="1280" width="25.625" customWidth="1"/>
    <col min="1281" max="1281" width="8" customWidth="1"/>
    <col min="1282" max="1282" width="34.75" customWidth="1"/>
    <col min="1283" max="1283" width="31.75" customWidth="1"/>
    <col min="1284" max="1284" width="18.375" customWidth="1"/>
    <col min="1285" max="1286" width="25.625" customWidth="1"/>
    <col min="1287" max="1287" width="20.875" customWidth="1"/>
    <col min="1288" max="1288" width="17.5" customWidth="1"/>
    <col min="1289" max="1289" width="25.625" customWidth="1"/>
    <col min="1290" max="1290" width="19.625" customWidth="1"/>
    <col min="1291" max="1291" width="14.5" customWidth="1"/>
    <col min="1292" max="1536" width="25.625" customWidth="1"/>
    <col min="1537" max="1537" width="8" customWidth="1"/>
    <col min="1538" max="1538" width="34.75" customWidth="1"/>
    <col min="1539" max="1539" width="31.75" customWidth="1"/>
    <col min="1540" max="1540" width="18.375" customWidth="1"/>
    <col min="1541" max="1542" width="25.625" customWidth="1"/>
    <col min="1543" max="1543" width="20.875" customWidth="1"/>
    <col min="1544" max="1544" width="17.5" customWidth="1"/>
    <col min="1545" max="1545" width="25.625" customWidth="1"/>
    <col min="1546" max="1546" width="19.625" customWidth="1"/>
    <col min="1547" max="1547" width="14.5" customWidth="1"/>
    <col min="1548" max="1792" width="25.625" customWidth="1"/>
    <col min="1793" max="1793" width="8" customWidth="1"/>
    <col min="1794" max="1794" width="34.75" customWidth="1"/>
    <col min="1795" max="1795" width="31.75" customWidth="1"/>
    <col min="1796" max="1796" width="18.375" customWidth="1"/>
    <col min="1797" max="1798" width="25.625" customWidth="1"/>
    <col min="1799" max="1799" width="20.875" customWidth="1"/>
    <col min="1800" max="1800" width="17.5" customWidth="1"/>
    <col min="1801" max="1801" width="25.625" customWidth="1"/>
    <col min="1802" max="1802" width="19.625" customWidth="1"/>
    <col min="1803" max="1803" width="14.5" customWidth="1"/>
    <col min="1804" max="2048" width="25.625" customWidth="1"/>
    <col min="2049" max="2049" width="8" customWidth="1"/>
    <col min="2050" max="2050" width="34.75" customWidth="1"/>
    <col min="2051" max="2051" width="31.75" customWidth="1"/>
    <col min="2052" max="2052" width="18.375" customWidth="1"/>
    <col min="2053" max="2054" width="25.625" customWidth="1"/>
    <col min="2055" max="2055" width="20.875" customWidth="1"/>
    <col min="2056" max="2056" width="17.5" customWidth="1"/>
    <col min="2057" max="2057" width="25.625" customWidth="1"/>
    <col min="2058" max="2058" width="19.625" customWidth="1"/>
    <col min="2059" max="2059" width="14.5" customWidth="1"/>
    <col min="2060" max="2304" width="25.625" customWidth="1"/>
    <col min="2305" max="2305" width="8" customWidth="1"/>
    <col min="2306" max="2306" width="34.75" customWidth="1"/>
    <col min="2307" max="2307" width="31.75" customWidth="1"/>
    <col min="2308" max="2308" width="18.375" customWidth="1"/>
    <col min="2309" max="2310" width="25.625" customWidth="1"/>
    <col min="2311" max="2311" width="20.875" customWidth="1"/>
    <col min="2312" max="2312" width="17.5" customWidth="1"/>
    <col min="2313" max="2313" width="25.625" customWidth="1"/>
    <col min="2314" max="2314" width="19.625" customWidth="1"/>
    <col min="2315" max="2315" width="14.5" customWidth="1"/>
    <col min="2316" max="2560" width="25.625" customWidth="1"/>
    <col min="2561" max="2561" width="8" customWidth="1"/>
    <col min="2562" max="2562" width="34.75" customWidth="1"/>
    <col min="2563" max="2563" width="31.75" customWidth="1"/>
    <col min="2564" max="2564" width="18.375" customWidth="1"/>
    <col min="2565" max="2566" width="25.625" customWidth="1"/>
    <col min="2567" max="2567" width="20.875" customWidth="1"/>
    <col min="2568" max="2568" width="17.5" customWidth="1"/>
    <col min="2569" max="2569" width="25.625" customWidth="1"/>
    <col min="2570" max="2570" width="19.625" customWidth="1"/>
    <col min="2571" max="2571" width="14.5" customWidth="1"/>
    <col min="2572" max="2816" width="25.625" customWidth="1"/>
    <col min="2817" max="2817" width="8" customWidth="1"/>
    <col min="2818" max="2818" width="34.75" customWidth="1"/>
    <col min="2819" max="2819" width="31.75" customWidth="1"/>
    <col min="2820" max="2820" width="18.375" customWidth="1"/>
    <col min="2821" max="2822" width="25.625" customWidth="1"/>
    <col min="2823" max="2823" width="20.875" customWidth="1"/>
    <col min="2824" max="2824" width="17.5" customWidth="1"/>
    <col min="2825" max="2825" width="25.625" customWidth="1"/>
    <col min="2826" max="2826" width="19.625" customWidth="1"/>
    <col min="2827" max="2827" width="14.5" customWidth="1"/>
    <col min="2828" max="3072" width="25.625" customWidth="1"/>
    <col min="3073" max="3073" width="8" customWidth="1"/>
    <col min="3074" max="3074" width="34.75" customWidth="1"/>
    <col min="3075" max="3075" width="31.75" customWidth="1"/>
    <col min="3076" max="3076" width="18.375" customWidth="1"/>
    <col min="3077" max="3078" width="25.625" customWidth="1"/>
    <col min="3079" max="3079" width="20.875" customWidth="1"/>
    <col min="3080" max="3080" width="17.5" customWidth="1"/>
    <col min="3081" max="3081" width="25.625" customWidth="1"/>
    <col min="3082" max="3082" width="19.625" customWidth="1"/>
    <col min="3083" max="3083" width="14.5" customWidth="1"/>
    <col min="3084" max="3328" width="25.625" customWidth="1"/>
    <col min="3329" max="3329" width="8" customWidth="1"/>
    <col min="3330" max="3330" width="34.75" customWidth="1"/>
    <col min="3331" max="3331" width="31.75" customWidth="1"/>
    <col min="3332" max="3332" width="18.375" customWidth="1"/>
    <col min="3333" max="3334" width="25.625" customWidth="1"/>
    <col min="3335" max="3335" width="20.875" customWidth="1"/>
    <col min="3336" max="3336" width="17.5" customWidth="1"/>
    <col min="3337" max="3337" width="25.625" customWidth="1"/>
    <col min="3338" max="3338" width="19.625" customWidth="1"/>
    <col min="3339" max="3339" width="14.5" customWidth="1"/>
    <col min="3340" max="3584" width="25.625" customWidth="1"/>
    <col min="3585" max="3585" width="8" customWidth="1"/>
    <col min="3586" max="3586" width="34.75" customWidth="1"/>
    <col min="3587" max="3587" width="31.75" customWidth="1"/>
    <col min="3588" max="3588" width="18.375" customWidth="1"/>
    <col min="3589" max="3590" width="25.625" customWidth="1"/>
    <col min="3591" max="3591" width="20.875" customWidth="1"/>
    <col min="3592" max="3592" width="17.5" customWidth="1"/>
    <col min="3593" max="3593" width="25.625" customWidth="1"/>
    <col min="3594" max="3594" width="19.625" customWidth="1"/>
    <col min="3595" max="3595" width="14.5" customWidth="1"/>
    <col min="3596" max="3840" width="25.625" customWidth="1"/>
    <col min="3841" max="3841" width="8" customWidth="1"/>
    <col min="3842" max="3842" width="34.75" customWidth="1"/>
    <col min="3843" max="3843" width="31.75" customWidth="1"/>
    <col min="3844" max="3844" width="18.375" customWidth="1"/>
    <col min="3845" max="3846" width="25.625" customWidth="1"/>
    <col min="3847" max="3847" width="20.875" customWidth="1"/>
    <col min="3848" max="3848" width="17.5" customWidth="1"/>
    <col min="3849" max="3849" width="25.625" customWidth="1"/>
    <col min="3850" max="3850" width="19.625" customWidth="1"/>
    <col min="3851" max="3851" width="14.5" customWidth="1"/>
    <col min="3852" max="4096" width="25.625" customWidth="1"/>
    <col min="4097" max="4097" width="8" customWidth="1"/>
    <col min="4098" max="4098" width="34.75" customWidth="1"/>
    <col min="4099" max="4099" width="31.75" customWidth="1"/>
    <col min="4100" max="4100" width="18.375" customWidth="1"/>
    <col min="4101" max="4102" width="25.625" customWidth="1"/>
    <col min="4103" max="4103" width="20.875" customWidth="1"/>
    <col min="4104" max="4104" width="17.5" customWidth="1"/>
    <col min="4105" max="4105" width="25.625" customWidth="1"/>
    <col min="4106" max="4106" width="19.625" customWidth="1"/>
    <col min="4107" max="4107" width="14.5" customWidth="1"/>
    <col min="4108" max="4352" width="25.625" customWidth="1"/>
    <col min="4353" max="4353" width="8" customWidth="1"/>
    <col min="4354" max="4354" width="34.75" customWidth="1"/>
    <col min="4355" max="4355" width="31.75" customWidth="1"/>
    <col min="4356" max="4356" width="18.375" customWidth="1"/>
    <col min="4357" max="4358" width="25.625" customWidth="1"/>
    <col min="4359" max="4359" width="20.875" customWidth="1"/>
    <col min="4360" max="4360" width="17.5" customWidth="1"/>
    <col min="4361" max="4361" width="25.625" customWidth="1"/>
    <col min="4362" max="4362" width="19.625" customWidth="1"/>
    <col min="4363" max="4363" width="14.5" customWidth="1"/>
    <col min="4364" max="4608" width="25.625" customWidth="1"/>
    <col min="4609" max="4609" width="8" customWidth="1"/>
    <col min="4610" max="4610" width="34.75" customWidth="1"/>
    <col min="4611" max="4611" width="31.75" customWidth="1"/>
    <col min="4612" max="4612" width="18.375" customWidth="1"/>
    <col min="4613" max="4614" width="25.625" customWidth="1"/>
    <col min="4615" max="4615" width="20.875" customWidth="1"/>
    <col min="4616" max="4616" width="17.5" customWidth="1"/>
    <col min="4617" max="4617" width="25.625" customWidth="1"/>
    <col min="4618" max="4618" width="19.625" customWidth="1"/>
    <col min="4619" max="4619" width="14.5" customWidth="1"/>
    <col min="4620" max="4864" width="25.625" customWidth="1"/>
    <col min="4865" max="4865" width="8" customWidth="1"/>
    <col min="4866" max="4866" width="34.75" customWidth="1"/>
    <col min="4867" max="4867" width="31.75" customWidth="1"/>
    <col min="4868" max="4868" width="18.375" customWidth="1"/>
    <col min="4869" max="4870" width="25.625" customWidth="1"/>
    <col min="4871" max="4871" width="20.875" customWidth="1"/>
    <col min="4872" max="4872" width="17.5" customWidth="1"/>
    <col min="4873" max="4873" width="25.625" customWidth="1"/>
    <col min="4874" max="4874" width="19.625" customWidth="1"/>
    <col min="4875" max="4875" width="14.5" customWidth="1"/>
    <col min="4876" max="5120" width="25.625" customWidth="1"/>
    <col min="5121" max="5121" width="8" customWidth="1"/>
    <col min="5122" max="5122" width="34.75" customWidth="1"/>
    <col min="5123" max="5123" width="31.75" customWidth="1"/>
    <col min="5124" max="5124" width="18.375" customWidth="1"/>
    <col min="5125" max="5126" width="25.625" customWidth="1"/>
    <col min="5127" max="5127" width="20.875" customWidth="1"/>
    <col min="5128" max="5128" width="17.5" customWidth="1"/>
    <col min="5129" max="5129" width="25.625" customWidth="1"/>
    <col min="5130" max="5130" width="19.625" customWidth="1"/>
    <col min="5131" max="5131" width="14.5" customWidth="1"/>
    <col min="5132" max="5376" width="25.625" customWidth="1"/>
    <col min="5377" max="5377" width="8" customWidth="1"/>
    <col min="5378" max="5378" width="34.75" customWidth="1"/>
    <col min="5379" max="5379" width="31.75" customWidth="1"/>
    <col min="5380" max="5380" width="18.375" customWidth="1"/>
    <col min="5381" max="5382" width="25.625" customWidth="1"/>
    <col min="5383" max="5383" width="20.875" customWidth="1"/>
    <col min="5384" max="5384" width="17.5" customWidth="1"/>
    <col min="5385" max="5385" width="25.625" customWidth="1"/>
    <col min="5386" max="5386" width="19.625" customWidth="1"/>
    <col min="5387" max="5387" width="14.5" customWidth="1"/>
    <col min="5388" max="5632" width="25.625" customWidth="1"/>
    <col min="5633" max="5633" width="8" customWidth="1"/>
    <col min="5634" max="5634" width="34.75" customWidth="1"/>
    <col min="5635" max="5635" width="31.75" customWidth="1"/>
    <col min="5636" max="5636" width="18.375" customWidth="1"/>
    <col min="5637" max="5638" width="25.625" customWidth="1"/>
    <col min="5639" max="5639" width="20.875" customWidth="1"/>
    <col min="5640" max="5640" width="17.5" customWidth="1"/>
    <col min="5641" max="5641" width="25.625" customWidth="1"/>
    <col min="5642" max="5642" width="19.625" customWidth="1"/>
    <col min="5643" max="5643" width="14.5" customWidth="1"/>
    <col min="5644" max="5888" width="25.625" customWidth="1"/>
    <col min="5889" max="5889" width="8" customWidth="1"/>
    <col min="5890" max="5890" width="34.75" customWidth="1"/>
    <col min="5891" max="5891" width="31.75" customWidth="1"/>
    <col min="5892" max="5892" width="18.375" customWidth="1"/>
    <col min="5893" max="5894" width="25.625" customWidth="1"/>
    <col min="5895" max="5895" width="20.875" customWidth="1"/>
    <col min="5896" max="5896" width="17.5" customWidth="1"/>
    <col min="5897" max="5897" width="25.625" customWidth="1"/>
    <col min="5898" max="5898" width="19.625" customWidth="1"/>
    <col min="5899" max="5899" width="14.5" customWidth="1"/>
    <col min="5900" max="6144" width="25.625" customWidth="1"/>
    <col min="6145" max="6145" width="8" customWidth="1"/>
    <col min="6146" max="6146" width="34.75" customWidth="1"/>
    <col min="6147" max="6147" width="31.75" customWidth="1"/>
    <col min="6148" max="6148" width="18.375" customWidth="1"/>
    <col min="6149" max="6150" width="25.625" customWidth="1"/>
    <col min="6151" max="6151" width="20.875" customWidth="1"/>
    <col min="6152" max="6152" width="17.5" customWidth="1"/>
    <col min="6153" max="6153" width="25.625" customWidth="1"/>
    <col min="6154" max="6154" width="19.625" customWidth="1"/>
    <col min="6155" max="6155" width="14.5" customWidth="1"/>
    <col min="6156" max="6400" width="25.625" customWidth="1"/>
    <col min="6401" max="6401" width="8" customWidth="1"/>
    <col min="6402" max="6402" width="34.75" customWidth="1"/>
    <col min="6403" max="6403" width="31.75" customWidth="1"/>
    <col min="6404" max="6404" width="18.375" customWidth="1"/>
    <col min="6405" max="6406" width="25.625" customWidth="1"/>
    <col min="6407" max="6407" width="20.875" customWidth="1"/>
    <col min="6408" max="6408" width="17.5" customWidth="1"/>
    <col min="6409" max="6409" width="25.625" customWidth="1"/>
    <col min="6410" max="6410" width="19.625" customWidth="1"/>
    <col min="6411" max="6411" width="14.5" customWidth="1"/>
    <col min="6412" max="6656" width="25.625" customWidth="1"/>
    <col min="6657" max="6657" width="8" customWidth="1"/>
    <col min="6658" max="6658" width="34.75" customWidth="1"/>
    <col min="6659" max="6659" width="31.75" customWidth="1"/>
    <col min="6660" max="6660" width="18.375" customWidth="1"/>
    <col min="6661" max="6662" width="25.625" customWidth="1"/>
    <col min="6663" max="6663" width="20.875" customWidth="1"/>
    <col min="6664" max="6664" width="17.5" customWidth="1"/>
    <col min="6665" max="6665" width="25.625" customWidth="1"/>
    <col min="6666" max="6666" width="19.625" customWidth="1"/>
    <col min="6667" max="6667" width="14.5" customWidth="1"/>
    <col min="6668" max="6912" width="25.625" customWidth="1"/>
    <col min="6913" max="6913" width="8" customWidth="1"/>
    <col min="6914" max="6914" width="34.75" customWidth="1"/>
    <col min="6915" max="6915" width="31.75" customWidth="1"/>
    <col min="6916" max="6916" width="18.375" customWidth="1"/>
    <col min="6917" max="6918" width="25.625" customWidth="1"/>
    <col min="6919" max="6919" width="20.875" customWidth="1"/>
    <col min="6920" max="6920" width="17.5" customWidth="1"/>
    <col min="6921" max="6921" width="25.625" customWidth="1"/>
    <col min="6922" max="6922" width="19.625" customWidth="1"/>
    <col min="6923" max="6923" width="14.5" customWidth="1"/>
    <col min="6924" max="7168" width="25.625" customWidth="1"/>
    <col min="7169" max="7169" width="8" customWidth="1"/>
    <col min="7170" max="7170" width="34.75" customWidth="1"/>
    <col min="7171" max="7171" width="31.75" customWidth="1"/>
    <col min="7172" max="7172" width="18.375" customWidth="1"/>
    <col min="7173" max="7174" width="25.625" customWidth="1"/>
    <col min="7175" max="7175" width="20.875" customWidth="1"/>
    <col min="7176" max="7176" width="17.5" customWidth="1"/>
    <col min="7177" max="7177" width="25.625" customWidth="1"/>
    <col min="7178" max="7178" width="19.625" customWidth="1"/>
    <col min="7179" max="7179" width="14.5" customWidth="1"/>
    <col min="7180" max="7424" width="25.625" customWidth="1"/>
    <col min="7425" max="7425" width="8" customWidth="1"/>
    <col min="7426" max="7426" width="34.75" customWidth="1"/>
    <col min="7427" max="7427" width="31.75" customWidth="1"/>
    <col min="7428" max="7428" width="18.375" customWidth="1"/>
    <col min="7429" max="7430" width="25.625" customWidth="1"/>
    <col min="7431" max="7431" width="20.875" customWidth="1"/>
    <col min="7432" max="7432" width="17.5" customWidth="1"/>
    <col min="7433" max="7433" width="25.625" customWidth="1"/>
    <col min="7434" max="7434" width="19.625" customWidth="1"/>
    <col min="7435" max="7435" width="14.5" customWidth="1"/>
    <col min="7436" max="7680" width="25.625" customWidth="1"/>
    <col min="7681" max="7681" width="8" customWidth="1"/>
    <col min="7682" max="7682" width="34.75" customWidth="1"/>
    <col min="7683" max="7683" width="31.75" customWidth="1"/>
    <col min="7684" max="7684" width="18.375" customWidth="1"/>
    <col min="7685" max="7686" width="25.625" customWidth="1"/>
    <col min="7687" max="7687" width="20.875" customWidth="1"/>
    <col min="7688" max="7688" width="17.5" customWidth="1"/>
    <col min="7689" max="7689" width="25.625" customWidth="1"/>
    <col min="7690" max="7690" width="19.625" customWidth="1"/>
    <col min="7691" max="7691" width="14.5" customWidth="1"/>
    <col min="7692" max="7936" width="25.625" customWidth="1"/>
    <col min="7937" max="7937" width="8" customWidth="1"/>
    <col min="7938" max="7938" width="34.75" customWidth="1"/>
    <col min="7939" max="7939" width="31.75" customWidth="1"/>
    <col min="7940" max="7940" width="18.375" customWidth="1"/>
    <col min="7941" max="7942" width="25.625" customWidth="1"/>
    <col min="7943" max="7943" width="20.875" customWidth="1"/>
    <col min="7944" max="7944" width="17.5" customWidth="1"/>
    <col min="7945" max="7945" width="25.625" customWidth="1"/>
    <col min="7946" max="7946" width="19.625" customWidth="1"/>
    <col min="7947" max="7947" width="14.5" customWidth="1"/>
    <col min="7948" max="8192" width="25.625" customWidth="1"/>
    <col min="8193" max="8193" width="8" customWidth="1"/>
    <col min="8194" max="8194" width="34.75" customWidth="1"/>
    <col min="8195" max="8195" width="31.75" customWidth="1"/>
    <col min="8196" max="8196" width="18.375" customWidth="1"/>
    <col min="8197" max="8198" width="25.625" customWidth="1"/>
    <col min="8199" max="8199" width="20.875" customWidth="1"/>
    <col min="8200" max="8200" width="17.5" customWidth="1"/>
    <col min="8201" max="8201" width="25.625" customWidth="1"/>
    <col min="8202" max="8202" width="19.625" customWidth="1"/>
    <col min="8203" max="8203" width="14.5" customWidth="1"/>
    <col min="8204" max="8448" width="25.625" customWidth="1"/>
    <col min="8449" max="8449" width="8" customWidth="1"/>
    <col min="8450" max="8450" width="34.75" customWidth="1"/>
    <col min="8451" max="8451" width="31.75" customWidth="1"/>
    <col min="8452" max="8452" width="18.375" customWidth="1"/>
    <col min="8453" max="8454" width="25.625" customWidth="1"/>
    <col min="8455" max="8455" width="20.875" customWidth="1"/>
    <col min="8456" max="8456" width="17.5" customWidth="1"/>
    <col min="8457" max="8457" width="25.625" customWidth="1"/>
    <col min="8458" max="8458" width="19.625" customWidth="1"/>
    <col min="8459" max="8459" width="14.5" customWidth="1"/>
    <col min="8460" max="8704" width="25.625" customWidth="1"/>
    <col min="8705" max="8705" width="8" customWidth="1"/>
    <col min="8706" max="8706" width="34.75" customWidth="1"/>
    <col min="8707" max="8707" width="31.75" customWidth="1"/>
    <col min="8708" max="8708" width="18.375" customWidth="1"/>
    <col min="8709" max="8710" width="25.625" customWidth="1"/>
    <col min="8711" max="8711" width="20.875" customWidth="1"/>
    <col min="8712" max="8712" width="17.5" customWidth="1"/>
    <col min="8713" max="8713" width="25.625" customWidth="1"/>
    <col min="8714" max="8714" width="19.625" customWidth="1"/>
    <col min="8715" max="8715" width="14.5" customWidth="1"/>
    <col min="8716" max="8960" width="25.625" customWidth="1"/>
    <col min="8961" max="8961" width="8" customWidth="1"/>
    <col min="8962" max="8962" width="34.75" customWidth="1"/>
    <col min="8963" max="8963" width="31.75" customWidth="1"/>
    <col min="8964" max="8964" width="18.375" customWidth="1"/>
    <col min="8965" max="8966" width="25.625" customWidth="1"/>
    <col min="8967" max="8967" width="20.875" customWidth="1"/>
    <col min="8968" max="8968" width="17.5" customWidth="1"/>
    <col min="8969" max="8969" width="25.625" customWidth="1"/>
    <col min="8970" max="8970" width="19.625" customWidth="1"/>
    <col min="8971" max="8971" width="14.5" customWidth="1"/>
    <col min="8972" max="9216" width="25.625" customWidth="1"/>
    <col min="9217" max="9217" width="8" customWidth="1"/>
    <col min="9218" max="9218" width="34.75" customWidth="1"/>
    <col min="9219" max="9219" width="31.75" customWidth="1"/>
    <col min="9220" max="9220" width="18.375" customWidth="1"/>
    <col min="9221" max="9222" width="25.625" customWidth="1"/>
    <col min="9223" max="9223" width="20.875" customWidth="1"/>
    <col min="9224" max="9224" width="17.5" customWidth="1"/>
    <col min="9225" max="9225" width="25.625" customWidth="1"/>
    <col min="9226" max="9226" width="19.625" customWidth="1"/>
    <col min="9227" max="9227" width="14.5" customWidth="1"/>
    <col min="9228" max="9472" width="25.625" customWidth="1"/>
    <col min="9473" max="9473" width="8" customWidth="1"/>
    <col min="9474" max="9474" width="34.75" customWidth="1"/>
    <col min="9475" max="9475" width="31.75" customWidth="1"/>
    <col min="9476" max="9476" width="18.375" customWidth="1"/>
    <col min="9477" max="9478" width="25.625" customWidth="1"/>
    <col min="9479" max="9479" width="20.875" customWidth="1"/>
    <col min="9480" max="9480" width="17.5" customWidth="1"/>
    <col min="9481" max="9481" width="25.625" customWidth="1"/>
    <col min="9482" max="9482" width="19.625" customWidth="1"/>
    <col min="9483" max="9483" width="14.5" customWidth="1"/>
    <col min="9484" max="9728" width="25.625" customWidth="1"/>
    <col min="9729" max="9729" width="8" customWidth="1"/>
    <col min="9730" max="9730" width="34.75" customWidth="1"/>
    <col min="9731" max="9731" width="31.75" customWidth="1"/>
    <col min="9732" max="9732" width="18.375" customWidth="1"/>
    <col min="9733" max="9734" width="25.625" customWidth="1"/>
    <col min="9735" max="9735" width="20.875" customWidth="1"/>
    <col min="9736" max="9736" width="17.5" customWidth="1"/>
    <col min="9737" max="9737" width="25.625" customWidth="1"/>
    <col min="9738" max="9738" width="19.625" customWidth="1"/>
    <col min="9739" max="9739" width="14.5" customWidth="1"/>
    <col min="9740" max="9984" width="25.625" customWidth="1"/>
    <col min="9985" max="9985" width="8" customWidth="1"/>
    <col min="9986" max="9986" width="34.75" customWidth="1"/>
    <col min="9987" max="9987" width="31.75" customWidth="1"/>
    <col min="9988" max="9988" width="18.375" customWidth="1"/>
    <col min="9989" max="9990" width="25.625" customWidth="1"/>
    <col min="9991" max="9991" width="20.875" customWidth="1"/>
    <col min="9992" max="9992" width="17.5" customWidth="1"/>
    <col min="9993" max="9993" width="25.625" customWidth="1"/>
    <col min="9994" max="9994" width="19.625" customWidth="1"/>
    <col min="9995" max="9995" width="14.5" customWidth="1"/>
    <col min="9996" max="10240" width="25.625" customWidth="1"/>
    <col min="10241" max="10241" width="8" customWidth="1"/>
    <col min="10242" max="10242" width="34.75" customWidth="1"/>
    <col min="10243" max="10243" width="31.75" customWidth="1"/>
    <col min="10244" max="10244" width="18.375" customWidth="1"/>
    <col min="10245" max="10246" width="25.625" customWidth="1"/>
    <col min="10247" max="10247" width="20.875" customWidth="1"/>
    <col min="10248" max="10248" width="17.5" customWidth="1"/>
    <col min="10249" max="10249" width="25.625" customWidth="1"/>
    <col min="10250" max="10250" width="19.625" customWidth="1"/>
    <col min="10251" max="10251" width="14.5" customWidth="1"/>
    <col min="10252" max="10496" width="25.625" customWidth="1"/>
    <col min="10497" max="10497" width="8" customWidth="1"/>
    <col min="10498" max="10498" width="34.75" customWidth="1"/>
    <col min="10499" max="10499" width="31.75" customWidth="1"/>
    <col min="10500" max="10500" width="18.375" customWidth="1"/>
    <col min="10501" max="10502" width="25.625" customWidth="1"/>
    <col min="10503" max="10503" width="20.875" customWidth="1"/>
    <col min="10504" max="10504" width="17.5" customWidth="1"/>
    <col min="10505" max="10505" width="25.625" customWidth="1"/>
    <col min="10506" max="10506" width="19.625" customWidth="1"/>
    <col min="10507" max="10507" width="14.5" customWidth="1"/>
    <col min="10508" max="10752" width="25.625" customWidth="1"/>
    <col min="10753" max="10753" width="8" customWidth="1"/>
    <col min="10754" max="10754" width="34.75" customWidth="1"/>
    <col min="10755" max="10755" width="31.75" customWidth="1"/>
    <col min="10756" max="10756" width="18.375" customWidth="1"/>
    <col min="10757" max="10758" width="25.625" customWidth="1"/>
    <col min="10759" max="10759" width="20.875" customWidth="1"/>
    <col min="10760" max="10760" width="17.5" customWidth="1"/>
    <col min="10761" max="10761" width="25.625" customWidth="1"/>
    <col min="10762" max="10762" width="19.625" customWidth="1"/>
    <col min="10763" max="10763" width="14.5" customWidth="1"/>
    <col min="10764" max="11008" width="25.625" customWidth="1"/>
    <col min="11009" max="11009" width="8" customWidth="1"/>
    <col min="11010" max="11010" width="34.75" customWidth="1"/>
    <col min="11011" max="11011" width="31.75" customWidth="1"/>
    <col min="11012" max="11012" width="18.375" customWidth="1"/>
    <col min="11013" max="11014" width="25.625" customWidth="1"/>
    <col min="11015" max="11015" width="20.875" customWidth="1"/>
    <col min="11016" max="11016" width="17.5" customWidth="1"/>
    <col min="11017" max="11017" width="25.625" customWidth="1"/>
    <col min="11018" max="11018" width="19.625" customWidth="1"/>
    <col min="11019" max="11019" width="14.5" customWidth="1"/>
    <col min="11020" max="11264" width="25.625" customWidth="1"/>
    <col min="11265" max="11265" width="8" customWidth="1"/>
    <col min="11266" max="11266" width="34.75" customWidth="1"/>
    <col min="11267" max="11267" width="31.75" customWidth="1"/>
    <col min="11268" max="11268" width="18.375" customWidth="1"/>
    <col min="11269" max="11270" width="25.625" customWidth="1"/>
    <col min="11271" max="11271" width="20.875" customWidth="1"/>
    <col min="11272" max="11272" width="17.5" customWidth="1"/>
    <col min="11273" max="11273" width="25.625" customWidth="1"/>
    <col min="11274" max="11274" width="19.625" customWidth="1"/>
    <col min="11275" max="11275" width="14.5" customWidth="1"/>
    <col min="11276" max="11520" width="25.625" customWidth="1"/>
    <col min="11521" max="11521" width="8" customWidth="1"/>
    <col min="11522" max="11522" width="34.75" customWidth="1"/>
    <col min="11523" max="11523" width="31.75" customWidth="1"/>
    <col min="11524" max="11524" width="18.375" customWidth="1"/>
    <col min="11525" max="11526" width="25.625" customWidth="1"/>
    <col min="11527" max="11527" width="20.875" customWidth="1"/>
    <col min="11528" max="11528" width="17.5" customWidth="1"/>
    <col min="11529" max="11529" width="25.625" customWidth="1"/>
    <col min="11530" max="11530" width="19.625" customWidth="1"/>
    <col min="11531" max="11531" width="14.5" customWidth="1"/>
    <col min="11532" max="11776" width="25.625" customWidth="1"/>
    <col min="11777" max="11777" width="8" customWidth="1"/>
    <col min="11778" max="11778" width="34.75" customWidth="1"/>
    <col min="11779" max="11779" width="31.75" customWidth="1"/>
    <col min="11780" max="11780" width="18.375" customWidth="1"/>
    <col min="11781" max="11782" width="25.625" customWidth="1"/>
    <col min="11783" max="11783" width="20.875" customWidth="1"/>
    <col min="11784" max="11784" width="17.5" customWidth="1"/>
    <col min="11785" max="11785" width="25.625" customWidth="1"/>
    <col min="11786" max="11786" width="19.625" customWidth="1"/>
    <col min="11787" max="11787" width="14.5" customWidth="1"/>
    <col min="11788" max="12032" width="25.625" customWidth="1"/>
    <col min="12033" max="12033" width="8" customWidth="1"/>
    <col min="12034" max="12034" width="34.75" customWidth="1"/>
    <col min="12035" max="12035" width="31.75" customWidth="1"/>
    <col min="12036" max="12036" width="18.375" customWidth="1"/>
    <col min="12037" max="12038" width="25.625" customWidth="1"/>
    <col min="12039" max="12039" width="20.875" customWidth="1"/>
    <col min="12040" max="12040" width="17.5" customWidth="1"/>
    <col min="12041" max="12041" width="25.625" customWidth="1"/>
    <col min="12042" max="12042" width="19.625" customWidth="1"/>
    <col min="12043" max="12043" width="14.5" customWidth="1"/>
    <col min="12044" max="12288" width="25.625" customWidth="1"/>
    <col min="12289" max="12289" width="8" customWidth="1"/>
    <col min="12290" max="12290" width="34.75" customWidth="1"/>
    <col min="12291" max="12291" width="31.75" customWidth="1"/>
    <col min="12292" max="12292" width="18.375" customWidth="1"/>
    <col min="12293" max="12294" width="25.625" customWidth="1"/>
    <col min="12295" max="12295" width="20.875" customWidth="1"/>
    <col min="12296" max="12296" width="17.5" customWidth="1"/>
    <col min="12297" max="12297" width="25.625" customWidth="1"/>
    <col min="12298" max="12298" width="19.625" customWidth="1"/>
    <col min="12299" max="12299" width="14.5" customWidth="1"/>
    <col min="12300" max="12544" width="25.625" customWidth="1"/>
    <col min="12545" max="12545" width="8" customWidth="1"/>
    <col min="12546" max="12546" width="34.75" customWidth="1"/>
    <col min="12547" max="12547" width="31.75" customWidth="1"/>
    <col min="12548" max="12548" width="18.375" customWidth="1"/>
    <col min="12549" max="12550" width="25.625" customWidth="1"/>
    <col min="12551" max="12551" width="20.875" customWidth="1"/>
    <col min="12552" max="12552" width="17.5" customWidth="1"/>
    <col min="12553" max="12553" width="25.625" customWidth="1"/>
    <col min="12554" max="12554" width="19.625" customWidth="1"/>
    <col min="12555" max="12555" width="14.5" customWidth="1"/>
    <col min="12556" max="12800" width="25.625" customWidth="1"/>
    <col min="12801" max="12801" width="8" customWidth="1"/>
    <col min="12802" max="12802" width="34.75" customWidth="1"/>
    <col min="12803" max="12803" width="31.75" customWidth="1"/>
    <col min="12804" max="12804" width="18.375" customWidth="1"/>
    <col min="12805" max="12806" width="25.625" customWidth="1"/>
    <col min="12807" max="12807" width="20.875" customWidth="1"/>
    <col min="12808" max="12808" width="17.5" customWidth="1"/>
    <col min="12809" max="12809" width="25.625" customWidth="1"/>
    <col min="12810" max="12810" width="19.625" customWidth="1"/>
    <col min="12811" max="12811" width="14.5" customWidth="1"/>
    <col min="12812" max="13056" width="25.625" customWidth="1"/>
    <col min="13057" max="13057" width="8" customWidth="1"/>
    <col min="13058" max="13058" width="34.75" customWidth="1"/>
    <col min="13059" max="13059" width="31.75" customWidth="1"/>
    <col min="13060" max="13060" width="18.375" customWidth="1"/>
    <col min="13061" max="13062" width="25.625" customWidth="1"/>
    <col min="13063" max="13063" width="20.875" customWidth="1"/>
    <col min="13064" max="13064" width="17.5" customWidth="1"/>
    <col min="13065" max="13065" width="25.625" customWidth="1"/>
    <col min="13066" max="13066" width="19.625" customWidth="1"/>
    <col min="13067" max="13067" width="14.5" customWidth="1"/>
    <col min="13068" max="13312" width="25.625" customWidth="1"/>
    <col min="13313" max="13313" width="8" customWidth="1"/>
    <col min="13314" max="13314" width="34.75" customWidth="1"/>
    <col min="13315" max="13315" width="31.75" customWidth="1"/>
    <col min="13316" max="13316" width="18.375" customWidth="1"/>
    <col min="13317" max="13318" width="25.625" customWidth="1"/>
    <col min="13319" max="13319" width="20.875" customWidth="1"/>
    <col min="13320" max="13320" width="17.5" customWidth="1"/>
    <col min="13321" max="13321" width="25.625" customWidth="1"/>
    <col min="13322" max="13322" width="19.625" customWidth="1"/>
    <col min="13323" max="13323" width="14.5" customWidth="1"/>
    <col min="13324" max="13568" width="25.625" customWidth="1"/>
    <col min="13569" max="13569" width="8" customWidth="1"/>
    <col min="13570" max="13570" width="34.75" customWidth="1"/>
    <col min="13571" max="13571" width="31.75" customWidth="1"/>
    <col min="13572" max="13572" width="18.375" customWidth="1"/>
    <col min="13573" max="13574" width="25.625" customWidth="1"/>
    <col min="13575" max="13575" width="20.875" customWidth="1"/>
    <col min="13576" max="13576" width="17.5" customWidth="1"/>
    <col min="13577" max="13577" width="25.625" customWidth="1"/>
    <col min="13578" max="13578" width="19.625" customWidth="1"/>
    <col min="13579" max="13579" width="14.5" customWidth="1"/>
    <col min="13580" max="13824" width="25.625" customWidth="1"/>
    <col min="13825" max="13825" width="8" customWidth="1"/>
    <col min="13826" max="13826" width="34.75" customWidth="1"/>
    <col min="13827" max="13827" width="31.75" customWidth="1"/>
    <col min="13828" max="13828" width="18.375" customWidth="1"/>
    <col min="13829" max="13830" width="25.625" customWidth="1"/>
    <col min="13831" max="13831" width="20.875" customWidth="1"/>
    <col min="13832" max="13832" width="17.5" customWidth="1"/>
    <col min="13833" max="13833" width="25.625" customWidth="1"/>
    <col min="13834" max="13834" width="19.625" customWidth="1"/>
    <col min="13835" max="13835" width="14.5" customWidth="1"/>
    <col min="13836" max="14080" width="25.625" customWidth="1"/>
    <col min="14081" max="14081" width="8" customWidth="1"/>
    <col min="14082" max="14082" width="34.75" customWidth="1"/>
    <col min="14083" max="14083" width="31.75" customWidth="1"/>
    <col min="14084" max="14084" width="18.375" customWidth="1"/>
    <col min="14085" max="14086" width="25.625" customWidth="1"/>
    <col min="14087" max="14087" width="20.875" customWidth="1"/>
    <col min="14088" max="14088" width="17.5" customWidth="1"/>
    <col min="14089" max="14089" width="25.625" customWidth="1"/>
    <col min="14090" max="14090" width="19.625" customWidth="1"/>
    <col min="14091" max="14091" width="14.5" customWidth="1"/>
    <col min="14092" max="14336" width="25.625" customWidth="1"/>
    <col min="14337" max="14337" width="8" customWidth="1"/>
    <col min="14338" max="14338" width="34.75" customWidth="1"/>
    <col min="14339" max="14339" width="31.75" customWidth="1"/>
    <col min="14340" max="14340" width="18.375" customWidth="1"/>
    <col min="14341" max="14342" width="25.625" customWidth="1"/>
    <col min="14343" max="14343" width="20.875" customWidth="1"/>
    <col min="14344" max="14344" width="17.5" customWidth="1"/>
    <col min="14345" max="14345" width="25.625" customWidth="1"/>
    <col min="14346" max="14346" width="19.625" customWidth="1"/>
    <col min="14347" max="14347" width="14.5" customWidth="1"/>
    <col min="14348" max="14592" width="25.625" customWidth="1"/>
    <col min="14593" max="14593" width="8" customWidth="1"/>
    <col min="14594" max="14594" width="34.75" customWidth="1"/>
    <col min="14595" max="14595" width="31.75" customWidth="1"/>
    <col min="14596" max="14596" width="18.375" customWidth="1"/>
    <col min="14597" max="14598" width="25.625" customWidth="1"/>
    <col min="14599" max="14599" width="20.875" customWidth="1"/>
    <col min="14600" max="14600" width="17.5" customWidth="1"/>
    <col min="14601" max="14601" width="25.625" customWidth="1"/>
    <col min="14602" max="14602" width="19.625" customWidth="1"/>
    <col min="14603" max="14603" width="14.5" customWidth="1"/>
    <col min="14604" max="14848" width="25.625" customWidth="1"/>
    <col min="14849" max="14849" width="8" customWidth="1"/>
    <col min="14850" max="14850" width="34.75" customWidth="1"/>
    <col min="14851" max="14851" width="31.75" customWidth="1"/>
    <col min="14852" max="14852" width="18.375" customWidth="1"/>
    <col min="14853" max="14854" width="25.625" customWidth="1"/>
    <col min="14855" max="14855" width="20.875" customWidth="1"/>
    <col min="14856" max="14856" width="17.5" customWidth="1"/>
    <col min="14857" max="14857" width="25.625" customWidth="1"/>
    <col min="14858" max="14858" width="19.625" customWidth="1"/>
    <col min="14859" max="14859" width="14.5" customWidth="1"/>
    <col min="14860" max="15104" width="25.625" customWidth="1"/>
    <col min="15105" max="15105" width="8" customWidth="1"/>
    <col min="15106" max="15106" width="34.75" customWidth="1"/>
    <col min="15107" max="15107" width="31.75" customWidth="1"/>
    <col min="15108" max="15108" width="18.375" customWidth="1"/>
    <col min="15109" max="15110" width="25.625" customWidth="1"/>
    <col min="15111" max="15111" width="20.875" customWidth="1"/>
    <col min="15112" max="15112" width="17.5" customWidth="1"/>
    <col min="15113" max="15113" width="25.625" customWidth="1"/>
    <col min="15114" max="15114" width="19.625" customWidth="1"/>
    <col min="15115" max="15115" width="14.5" customWidth="1"/>
    <col min="15116" max="15360" width="25.625" customWidth="1"/>
    <col min="15361" max="15361" width="8" customWidth="1"/>
    <col min="15362" max="15362" width="34.75" customWidth="1"/>
    <col min="15363" max="15363" width="31.75" customWidth="1"/>
    <col min="15364" max="15364" width="18.375" customWidth="1"/>
    <col min="15365" max="15366" width="25.625" customWidth="1"/>
    <col min="15367" max="15367" width="20.875" customWidth="1"/>
    <col min="15368" max="15368" width="17.5" customWidth="1"/>
    <col min="15369" max="15369" width="25.625" customWidth="1"/>
    <col min="15370" max="15370" width="19.625" customWidth="1"/>
    <col min="15371" max="15371" width="14.5" customWidth="1"/>
    <col min="15372" max="15616" width="25.625" customWidth="1"/>
    <col min="15617" max="15617" width="8" customWidth="1"/>
    <col min="15618" max="15618" width="34.75" customWidth="1"/>
    <col min="15619" max="15619" width="31.75" customWidth="1"/>
    <col min="15620" max="15620" width="18.375" customWidth="1"/>
    <col min="15621" max="15622" width="25.625" customWidth="1"/>
    <col min="15623" max="15623" width="20.875" customWidth="1"/>
    <col min="15624" max="15624" width="17.5" customWidth="1"/>
    <col min="15625" max="15625" width="25.625" customWidth="1"/>
    <col min="15626" max="15626" width="19.625" customWidth="1"/>
    <col min="15627" max="15627" width="14.5" customWidth="1"/>
    <col min="15628" max="15872" width="25.625" customWidth="1"/>
    <col min="15873" max="15873" width="8" customWidth="1"/>
    <col min="15874" max="15874" width="34.75" customWidth="1"/>
    <col min="15875" max="15875" width="31.75" customWidth="1"/>
    <col min="15876" max="15876" width="18.375" customWidth="1"/>
    <col min="15877" max="15878" width="25.625" customWidth="1"/>
    <col min="15879" max="15879" width="20.875" customWidth="1"/>
    <col min="15880" max="15880" width="17.5" customWidth="1"/>
    <col min="15881" max="15881" width="25.625" customWidth="1"/>
    <col min="15882" max="15882" width="19.625" customWidth="1"/>
    <col min="15883" max="15883" width="14.5" customWidth="1"/>
    <col min="15884" max="16128" width="25.625" customWidth="1"/>
    <col min="16129" max="16129" width="8" customWidth="1"/>
    <col min="16130" max="16130" width="34.75" customWidth="1"/>
    <col min="16131" max="16131" width="31.75" customWidth="1"/>
    <col min="16132" max="16132" width="18.375" customWidth="1"/>
    <col min="16133" max="16134" width="25.625" customWidth="1"/>
    <col min="16135" max="16135" width="20.875" customWidth="1"/>
    <col min="16136" max="16136" width="17.5" customWidth="1"/>
    <col min="16137" max="16137" width="25.625" customWidth="1"/>
    <col min="16138" max="16138" width="19.625" customWidth="1"/>
    <col min="16139" max="16139" width="14.5" customWidth="1"/>
    <col min="16140" max="16384" width="25.625" customWidth="1"/>
  </cols>
  <sheetData>
    <row r="1" spans="1:11" s="1" customFormat="1" ht="60" customHeight="1" x14ac:dyDescent="0.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30" customHeight="1" x14ac:dyDescent="0.15">
      <c r="A2" s="21" t="s">
        <v>1</v>
      </c>
      <c r="B2" s="23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5" t="s">
        <v>7</v>
      </c>
      <c r="H2" s="25" t="s">
        <v>8</v>
      </c>
      <c r="I2" s="25" t="s">
        <v>9</v>
      </c>
      <c r="J2" s="26" t="s">
        <v>10</v>
      </c>
      <c r="K2" s="28" t="s">
        <v>11</v>
      </c>
    </row>
    <row r="3" spans="1:11" s="1" customFormat="1" ht="21" customHeight="1" x14ac:dyDescent="0.15">
      <c r="A3" s="22"/>
      <c r="B3" s="24"/>
      <c r="C3" s="22"/>
      <c r="D3" s="22"/>
      <c r="E3" s="22"/>
      <c r="F3" s="22"/>
      <c r="G3" s="26"/>
      <c r="H3" s="26"/>
      <c r="I3" s="26"/>
      <c r="J3" s="27"/>
      <c r="K3" s="29"/>
    </row>
    <row r="4" spans="1:11" s="1" customFormat="1" ht="41.25" customHeight="1" x14ac:dyDescent="0.15">
      <c r="A4" s="4">
        <v>1</v>
      </c>
      <c r="B4" s="4" t="s">
        <v>12</v>
      </c>
      <c r="C4" s="4" t="s">
        <v>13</v>
      </c>
      <c r="D4" s="4" t="s">
        <v>14</v>
      </c>
      <c r="E4" s="5" t="s">
        <v>15</v>
      </c>
      <c r="F4" s="4" t="s">
        <v>16</v>
      </c>
      <c r="G4" s="4" t="s">
        <v>17</v>
      </c>
      <c r="H4" s="4" t="s">
        <v>18</v>
      </c>
      <c r="I4" s="4" t="s">
        <v>19</v>
      </c>
      <c r="J4" s="4" t="s">
        <v>20</v>
      </c>
      <c r="K4" s="12">
        <v>83.5</v>
      </c>
    </row>
    <row r="5" spans="1:11" s="1" customFormat="1" ht="41.25" customHeight="1" x14ac:dyDescent="0.15">
      <c r="A5" s="4">
        <v>2</v>
      </c>
      <c r="B5" s="4" t="s">
        <v>12</v>
      </c>
      <c r="C5" s="4" t="s">
        <v>21</v>
      </c>
      <c r="D5" s="4" t="s">
        <v>22</v>
      </c>
      <c r="E5" s="5" t="s">
        <v>23</v>
      </c>
      <c r="F5" s="4" t="s">
        <v>24</v>
      </c>
      <c r="G5" s="4" t="s">
        <v>17</v>
      </c>
      <c r="H5" s="4" t="s">
        <v>18</v>
      </c>
      <c r="I5" s="4" t="s">
        <v>25</v>
      </c>
      <c r="J5" s="4"/>
      <c r="K5" s="12">
        <v>71.75</v>
      </c>
    </row>
    <row r="6" spans="1:11" s="1" customFormat="1" ht="41.25" customHeight="1" x14ac:dyDescent="0.15">
      <c r="A6" s="4">
        <v>3</v>
      </c>
      <c r="B6" s="4" t="s">
        <v>12</v>
      </c>
      <c r="C6" s="4" t="s">
        <v>26</v>
      </c>
      <c r="D6" s="4" t="s">
        <v>27</v>
      </c>
      <c r="E6" s="5" t="s">
        <v>28</v>
      </c>
      <c r="F6" s="4" t="s">
        <v>29</v>
      </c>
      <c r="G6" s="4" t="s">
        <v>17</v>
      </c>
      <c r="H6" s="4" t="s">
        <v>18</v>
      </c>
      <c r="I6" s="4" t="s">
        <v>19</v>
      </c>
      <c r="J6" s="4"/>
      <c r="K6" s="12">
        <v>78.44</v>
      </c>
    </row>
    <row r="7" spans="1:11" s="2" customFormat="1" ht="41.25" customHeight="1" x14ac:dyDescent="0.15">
      <c r="A7" s="4">
        <v>4</v>
      </c>
      <c r="B7" s="6" t="s">
        <v>30</v>
      </c>
      <c r="C7" s="7" t="s">
        <v>31</v>
      </c>
      <c r="D7" s="15" t="s">
        <v>32</v>
      </c>
      <c r="E7" s="16" t="s">
        <v>33</v>
      </c>
      <c r="F7" s="10" t="s">
        <v>34</v>
      </c>
      <c r="G7" s="6" t="s">
        <v>17</v>
      </c>
      <c r="H7" s="6" t="s">
        <v>18</v>
      </c>
      <c r="I7" s="10" t="s">
        <v>35</v>
      </c>
      <c r="J7" s="6"/>
      <c r="K7" s="13">
        <v>81.040000000000006</v>
      </c>
    </row>
    <row r="8" spans="1:11" s="2" customFormat="1" ht="41.25" customHeight="1" x14ac:dyDescent="0.15">
      <c r="A8" s="4">
        <v>5</v>
      </c>
      <c r="B8" s="6" t="s">
        <v>30</v>
      </c>
      <c r="C8" s="7" t="s">
        <v>31</v>
      </c>
      <c r="D8" s="15" t="s">
        <v>36</v>
      </c>
      <c r="E8" s="16" t="s">
        <v>37</v>
      </c>
      <c r="F8" s="10" t="s">
        <v>34</v>
      </c>
      <c r="G8" s="6" t="s">
        <v>17</v>
      </c>
      <c r="H8" s="6" t="s">
        <v>18</v>
      </c>
      <c r="I8" s="10" t="s">
        <v>19</v>
      </c>
      <c r="J8" s="6"/>
      <c r="K8" s="13">
        <v>78.75</v>
      </c>
    </row>
    <row r="9" spans="1:11" s="2" customFormat="1" ht="41.25" customHeight="1" x14ac:dyDescent="0.15">
      <c r="A9" s="4">
        <v>6</v>
      </c>
      <c r="B9" s="6" t="s">
        <v>30</v>
      </c>
      <c r="C9" s="7" t="s">
        <v>38</v>
      </c>
      <c r="D9" s="15" t="s">
        <v>39</v>
      </c>
      <c r="E9" s="16" t="s">
        <v>40</v>
      </c>
      <c r="F9" s="10" t="s">
        <v>41</v>
      </c>
      <c r="G9" s="6" t="s">
        <v>17</v>
      </c>
      <c r="H9" s="6" t="s">
        <v>18</v>
      </c>
      <c r="I9" s="10" t="s">
        <v>42</v>
      </c>
      <c r="J9" s="6"/>
      <c r="K9" s="13">
        <v>86.14</v>
      </c>
    </row>
    <row r="10" spans="1:11" s="2" customFormat="1" ht="41.25" customHeight="1" x14ac:dyDescent="0.15">
      <c r="A10" s="4">
        <v>7</v>
      </c>
      <c r="B10" s="6" t="s">
        <v>43</v>
      </c>
      <c r="C10" s="7" t="s">
        <v>44</v>
      </c>
      <c r="D10" s="15" t="s">
        <v>45</v>
      </c>
      <c r="E10" s="16" t="s">
        <v>46</v>
      </c>
      <c r="F10" s="10" t="s">
        <v>47</v>
      </c>
      <c r="G10" s="6" t="s">
        <v>17</v>
      </c>
      <c r="H10" s="6" t="s">
        <v>18</v>
      </c>
      <c r="I10" s="10" t="s">
        <v>19</v>
      </c>
      <c r="J10" s="6"/>
      <c r="K10" s="13">
        <v>79.5</v>
      </c>
    </row>
    <row r="11" spans="1:11" s="2" customFormat="1" ht="41.25" customHeight="1" x14ac:dyDescent="0.15">
      <c r="A11" s="4">
        <v>8</v>
      </c>
      <c r="B11" s="6" t="s">
        <v>43</v>
      </c>
      <c r="C11" s="17" t="s">
        <v>48</v>
      </c>
      <c r="D11" s="15" t="s">
        <v>49</v>
      </c>
      <c r="E11" s="16" t="s">
        <v>50</v>
      </c>
      <c r="F11" s="10" t="s">
        <v>51</v>
      </c>
      <c r="G11" s="6" t="s">
        <v>17</v>
      </c>
      <c r="H11" s="6" t="s">
        <v>52</v>
      </c>
      <c r="I11" s="10" t="s">
        <v>35</v>
      </c>
      <c r="J11" s="6"/>
      <c r="K11" s="13">
        <v>82.2</v>
      </c>
    </row>
    <row r="12" spans="1:11" s="2" customFormat="1" ht="41.25" customHeight="1" x14ac:dyDescent="0.15">
      <c r="A12" s="4">
        <v>9</v>
      </c>
      <c r="B12" s="6" t="s">
        <v>43</v>
      </c>
      <c r="C12" s="17" t="s">
        <v>53</v>
      </c>
      <c r="D12" s="15" t="s">
        <v>54</v>
      </c>
      <c r="E12" s="16" t="s">
        <v>55</v>
      </c>
      <c r="F12" s="10" t="s">
        <v>56</v>
      </c>
      <c r="G12" s="6" t="s">
        <v>17</v>
      </c>
      <c r="H12" s="6" t="s">
        <v>18</v>
      </c>
      <c r="I12" s="10" t="s">
        <v>57</v>
      </c>
      <c r="J12" s="6" t="s">
        <v>58</v>
      </c>
      <c r="K12" s="13">
        <v>83.04</v>
      </c>
    </row>
    <row r="13" spans="1:11" s="2" customFormat="1" ht="41.25" customHeight="1" x14ac:dyDescent="0.15">
      <c r="A13" s="4">
        <v>10</v>
      </c>
      <c r="B13" s="6" t="s">
        <v>43</v>
      </c>
      <c r="C13" s="17" t="s">
        <v>59</v>
      </c>
      <c r="D13" s="15" t="s">
        <v>60</v>
      </c>
      <c r="E13" s="16" t="s">
        <v>61</v>
      </c>
      <c r="F13" s="10" t="s">
        <v>62</v>
      </c>
      <c r="G13" s="6" t="s">
        <v>17</v>
      </c>
      <c r="H13" s="6" t="s">
        <v>18</v>
      </c>
      <c r="I13" s="10" t="s">
        <v>63</v>
      </c>
      <c r="J13" s="6"/>
      <c r="K13" s="13">
        <v>87.39</v>
      </c>
    </row>
    <row r="14" spans="1:11" s="2" customFormat="1" ht="41.25" customHeight="1" x14ac:dyDescent="0.15">
      <c r="A14" s="4">
        <v>11</v>
      </c>
      <c r="B14" s="6" t="s">
        <v>43</v>
      </c>
      <c r="C14" s="17" t="s">
        <v>64</v>
      </c>
      <c r="D14" s="15" t="s">
        <v>65</v>
      </c>
      <c r="E14" s="16" t="s">
        <v>66</v>
      </c>
      <c r="F14" s="10" t="s">
        <v>67</v>
      </c>
      <c r="G14" s="6" t="s">
        <v>17</v>
      </c>
      <c r="H14" s="6" t="s">
        <v>18</v>
      </c>
      <c r="I14" s="10" t="s">
        <v>68</v>
      </c>
      <c r="J14" s="6" t="s">
        <v>58</v>
      </c>
      <c r="K14" s="13">
        <v>77.14</v>
      </c>
    </row>
    <row r="15" spans="1:11" s="2" customFormat="1" ht="41.25" customHeight="1" x14ac:dyDescent="0.15">
      <c r="A15" s="4">
        <v>12</v>
      </c>
      <c r="B15" s="6" t="s">
        <v>43</v>
      </c>
      <c r="C15" s="17" t="s">
        <v>69</v>
      </c>
      <c r="D15" s="15" t="s">
        <v>70</v>
      </c>
      <c r="E15" s="16" t="s">
        <v>71</v>
      </c>
      <c r="F15" s="10" t="s">
        <v>72</v>
      </c>
      <c r="G15" s="6" t="s">
        <v>17</v>
      </c>
      <c r="H15" s="6" t="s">
        <v>18</v>
      </c>
      <c r="I15" s="10" t="s">
        <v>73</v>
      </c>
      <c r="J15" s="6"/>
      <c r="K15" s="13">
        <v>76.56</v>
      </c>
    </row>
    <row r="16" spans="1:11" s="2" customFormat="1" ht="41.25" customHeight="1" x14ac:dyDescent="0.15">
      <c r="A16" s="4">
        <v>13</v>
      </c>
      <c r="B16" s="6" t="s">
        <v>43</v>
      </c>
      <c r="C16" s="17" t="s">
        <v>74</v>
      </c>
      <c r="D16" s="15" t="s">
        <v>75</v>
      </c>
      <c r="E16" s="16" t="s">
        <v>76</v>
      </c>
      <c r="F16" s="10" t="s">
        <v>77</v>
      </c>
      <c r="G16" s="6" t="s">
        <v>17</v>
      </c>
      <c r="H16" s="6" t="s">
        <v>18</v>
      </c>
      <c r="I16" s="10" t="s">
        <v>25</v>
      </c>
      <c r="J16" s="6"/>
      <c r="K16" s="13">
        <v>83.05</v>
      </c>
    </row>
    <row r="17" spans="1:17" s="2" customFormat="1" ht="41.25" customHeight="1" x14ac:dyDescent="0.15">
      <c r="A17" s="4">
        <v>14</v>
      </c>
      <c r="B17" s="6" t="s">
        <v>43</v>
      </c>
      <c r="C17" s="17" t="s">
        <v>78</v>
      </c>
      <c r="D17" s="15" t="s">
        <v>79</v>
      </c>
      <c r="E17" s="16" t="s">
        <v>80</v>
      </c>
      <c r="F17" s="10" t="s">
        <v>81</v>
      </c>
      <c r="G17" s="6" t="s">
        <v>17</v>
      </c>
      <c r="H17" s="6" t="s">
        <v>18</v>
      </c>
      <c r="I17" s="10" t="s">
        <v>82</v>
      </c>
      <c r="J17" s="6"/>
      <c r="K17" s="13">
        <v>72.52</v>
      </c>
    </row>
    <row r="18" spans="1:17" s="2" customFormat="1" ht="41.25" customHeight="1" x14ac:dyDescent="0.15">
      <c r="A18" s="4">
        <v>15</v>
      </c>
      <c r="B18" s="6" t="s">
        <v>43</v>
      </c>
      <c r="C18" s="17" t="s">
        <v>78</v>
      </c>
      <c r="D18" s="15" t="s">
        <v>83</v>
      </c>
      <c r="E18" s="16" t="s">
        <v>84</v>
      </c>
      <c r="F18" s="10" t="s">
        <v>81</v>
      </c>
      <c r="G18" s="6" t="s">
        <v>17</v>
      </c>
      <c r="H18" s="6" t="s">
        <v>18</v>
      </c>
      <c r="I18" s="10" t="s">
        <v>85</v>
      </c>
      <c r="J18" s="6"/>
      <c r="K18" s="13">
        <v>68.25</v>
      </c>
    </row>
    <row r="19" spans="1:17" s="2" customFormat="1" ht="41.25" customHeight="1" x14ac:dyDescent="0.15">
      <c r="A19" s="4">
        <v>16</v>
      </c>
      <c r="B19" s="6" t="s">
        <v>86</v>
      </c>
      <c r="C19" s="7" t="s">
        <v>87</v>
      </c>
      <c r="D19" s="8" t="s">
        <v>88</v>
      </c>
      <c r="E19" s="16" t="s">
        <v>89</v>
      </c>
      <c r="F19" s="10" t="s">
        <v>90</v>
      </c>
      <c r="G19" s="6" t="s">
        <v>17</v>
      </c>
      <c r="H19" s="6" t="s">
        <v>18</v>
      </c>
      <c r="I19" s="10" t="s">
        <v>91</v>
      </c>
      <c r="J19" s="6"/>
      <c r="K19" s="13">
        <v>85.8</v>
      </c>
    </row>
    <row r="20" spans="1:17" s="2" customFormat="1" ht="41.25" customHeight="1" x14ac:dyDescent="0.15">
      <c r="A20" s="4">
        <v>17</v>
      </c>
      <c r="B20" s="6" t="s">
        <v>86</v>
      </c>
      <c r="C20" s="7" t="s">
        <v>87</v>
      </c>
      <c r="D20" s="8" t="s">
        <v>92</v>
      </c>
      <c r="E20" s="16" t="s">
        <v>93</v>
      </c>
      <c r="F20" s="10" t="s">
        <v>90</v>
      </c>
      <c r="G20" s="6" t="s">
        <v>94</v>
      </c>
      <c r="H20" s="6" t="s">
        <v>95</v>
      </c>
      <c r="I20" s="10" t="s">
        <v>96</v>
      </c>
      <c r="J20" s="6"/>
      <c r="K20" s="13">
        <v>78.06</v>
      </c>
    </row>
    <row r="21" spans="1:17" s="2" customFormat="1" ht="41.25" customHeight="1" x14ac:dyDescent="0.15">
      <c r="A21" s="4">
        <v>18</v>
      </c>
      <c r="B21" s="6" t="s">
        <v>86</v>
      </c>
      <c r="C21" s="7" t="s">
        <v>97</v>
      </c>
      <c r="D21" s="8" t="s">
        <v>98</v>
      </c>
      <c r="E21" s="16" t="s">
        <v>99</v>
      </c>
      <c r="F21" s="10" t="s">
        <v>100</v>
      </c>
      <c r="G21" s="6" t="s">
        <v>17</v>
      </c>
      <c r="H21" s="6" t="s">
        <v>18</v>
      </c>
      <c r="I21" s="10" t="s">
        <v>101</v>
      </c>
      <c r="J21" s="6"/>
      <c r="K21" s="13">
        <v>85.58</v>
      </c>
    </row>
    <row r="22" spans="1:17" s="2" customFormat="1" ht="41.25" customHeight="1" x14ac:dyDescent="0.15">
      <c r="A22" s="4">
        <v>19</v>
      </c>
      <c r="B22" s="6" t="s">
        <v>86</v>
      </c>
      <c r="C22" s="7" t="s">
        <v>102</v>
      </c>
      <c r="D22" s="8" t="s">
        <v>103</v>
      </c>
      <c r="E22" s="16" t="s">
        <v>104</v>
      </c>
      <c r="F22" s="10" t="s">
        <v>105</v>
      </c>
      <c r="G22" s="6" t="s">
        <v>17</v>
      </c>
      <c r="H22" s="6" t="s">
        <v>18</v>
      </c>
      <c r="I22" s="10" t="s">
        <v>106</v>
      </c>
      <c r="J22" s="6"/>
      <c r="K22" s="13">
        <v>85.85</v>
      </c>
    </row>
    <row r="23" spans="1:17" s="2" customFormat="1" ht="41.25" customHeight="1" x14ac:dyDescent="0.15">
      <c r="A23" s="4">
        <v>20</v>
      </c>
      <c r="B23" s="6" t="s">
        <v>107</v>
      </c>
      <c r="C23" s="7" t="s">
        <v>108</v>
      </c>
      <c r="D23" s="8" t="s">
        <v>109</v>
      </c>
      <c r="E23" s="16" t="s">
        <v>110</v>
      </c>
      <c r="F23" s="10" t="s">
        <v>111</v>
      </c>
      <c r="G23" s="6" t="s">
        <v>94</v>
      </c>
      <c r="H23" s="6" t="s">
        <v>95</v>
      </c>
      <c r="I23" s="10" t="s">
        <v>112</v>
      </c>
      <c r="J23" s="6"/>
      <c r="K23" s="13">
        <v>82.93</v>
      </c>
    </row>
    <row r="24" spans="1:17" s="2" customFormat="1" ht="41.25" customHeight="1" x14ac:dyDescent="0.15">
      <c r="A24" s="4">
        <v>21</v>
      </c>
      <c r="B24" s="6" t="s">
        <v>107</v>
      </c>
      <c r="C24" s="7" t="s">
        <v>113</v>
      </c>
      <c r="D24" s="8" t="s">
        <v>114</v>
      </c>
      <c r="E24" s="16" t="s">
        <v>115</v>
      </c>
      <c r="F24" s="10" t="s">
        <v>116</v>
      </c>
      <c r="G24" s="6" t="s">
        <v>17</v>
      </c>
      <c r="H24" s="6" t="s">
        <v>18</v>
      </c>
      <c r="I24" s="10" t="s">
        <v>19</v>
      </c>
      <c r="J24" s="6"/>
      <c r="K24" s="13">
        <v>85</v>
      </c>
    </row>
    <row r="25" spans="1:17" s="2" customFormat="1" ht="41.25" customHeight="1" x14ac:dyDescent="0.15">
      <c r="A25" s="4">
        <v>22</v>
      </c>
      <c r="B25" s="6" t="s">
        <v>107</v>
      </c>
      <c r="C25" s="7" t="s">
        <v>113</v>
      </c>
      <c r="D25" s="8" t="s">
        <v>117</v>
      </c>
      <c r="E25" s="16" t="s">
        <v>118</v>
      </c>
      <c r="F25" s="10" t="s">
        <v>119</v>
      </c>
      <c r="G25" s="6" t="s">
        <v>17</v>
      </c>
      <c r="H25" s="6" t="s">
        <v>18</v>
      </c>
      <c r="I25" s="10" t="s">
        <v>120</v>
      </c>
      <c r="J25" s="6"/>
      <c r="K25" s="13">
        <v>83.51</v>
      </c>
    </row>
    <row r="26" spans="1:17" s="2" customFormat="1" ht="41.25" customHeight="1" x14ac:dyDescent="0.15">
      <c r="A26" s="4">
        <v>23</v>
      </c>
      <c r="B26" s="11" t="s">
        <v>121</v>
      </c>
      <c r="C26" s="7" t="s">
        <v>108</v>
      </c>
      <c r="D26" s="8" t="s">
        <v>122</v>
      </c>
      <c r="E26" s="16" t="s">
        <v>123</v>
      </c>
      <c r="F26" s="10" t="s">
        <v>124</v>
      </c>
      <c r="G26" s="6" t="s">
        <v>17</v>
      </c>
      <c r="H26" s="6" t="s">
        <v>18</v>
      </c>
      <c r="I26" s="10" t="s">
        <v>125</v>
      </c>
      <c r="J26" s="6"/>
      <c r="K26" s="13">
        <v>85.47</v>
      </c>
    </row>
    <row r="27" spans="1:17" s="2" customFormat="1" ht="41.25" customHeight="1" x14ac:dyDescent="0.15">
      <c r="A27" s="4">
        <v>24</v>
      </c>
      <c r="B27" s="11" t="s">
        <v>126</v>
      </c>
      <c r="C27" s="17" t="s">
        <v>127</v>
      </c>
      <c r="D27" s="15" t="s">
        <v>128</v>
      </c>
      <c r="E27" s="16" t="s">
        <v>129</v>
      </c>
      <c r="F27" s="10" t="s">
        <v>130</v>
      </c>
      <c r="G27" s="6" t="s">
        <v>17</v>
      </c>
      <c r="H27" s="6" t="s">
        <v>18</v>
      </c>
      <c r="I27" s="10" t="s">
        <v>131</v>
      </c>
      <c r="J27" s="6"/>
      <c r="K27" s="13">
        <v>77.709999999999994</v>
      </c>
    </row>
    <row r="28" spans="1:17" s="2" customFormat="1" ht="41.25" customHeight="1" x14ac:dyDescent="0.15">
      <c r="A28" s="4">
        <v>25</v>
      </c>
      <c r="B28" s="11" t="s">
        <v>126</v>
      </c>
      <c r="C28" s="17" t="s">
        <v>38</v>
      </c>
      <c r="D28" s="15" t="s">
        <v>132</v>
      </c>
      <c r="E28" s="16" t="s">
        <v>133</v>
      </c>
      <c r="F28" s="10" t="s">
        <v>134</v>
      </c>
      <c r="G28" s="6" t="s">
        <v>17</v>
      </c>
      <c r="H28" s="6" t="s">
        <v>18</v>
      </c>
      <c r="I28" s="10" t="s">
        <v>135</v>
      </c>
      <c r="J28" s="6"/>
      <c r="K28" s="13">
        <v>85.72</v>
      </c>
    </row>
    <row r="29" spans="1:17" s="2" customFormat="1" ht="41.25" customHeight="1" x14ac:dyDescent="0.15">
      <c r="A29" s="4">
        <v>26</v>
      </c>
      <c r="B29" s="11" t="s">
        <v>126</v>
      </c>
      <c r="C29" s="17" t="s">
        <v>136</v>
      </c>
      <c r="D29" s="15" t="s">
        <v>137</v>
      </c>
      <c r="E29" s="16" t="s">
        <v>138</v>
      </c>
      <c r="F29" s="10" t="s">
        <v>139</v>
      </c>
      <c r="G29" s="6" t="s">
        <v>17</v>
      </c>
      <c r="H29" s="6" t="s">
        <v>18</v>
      </c>
      <c r="I29" s="10" t="s">
        <v>140</v>
      </c>
      <c r="J29" s="6"/>
      <c r="K29" s="13">
        <v>80.14</v>
      </c>
    </row>
    <row r="30" spans="1:17" s="2" customFormat="1" ht="41.25" customHeight="1" x14ac:dyDescent="0.15">
      <c r="A30" s="4">
        <v>27</v>
      </c>
      <c r="B30" s="11" t="s">
        <v>126</v>
      </c>
      <c r="C30" s="17" t="s">
        <v>141</v>
      </c>
      <c r="D30" s="15" t="s">
        <v>142</v>
      </c>
      <c r="E30" s="16" t="s">
        <v>143</v>
      </c>
      <c r="F30" s="10" t="s">
        <v>144</v>
      </c>
      <c r="G30" s="6" t="s">
        <v>17</v>
      </c>
      <c r="H30" s="6" t="s">
        <v>18</v>
      </c>
      <c r="I30" s="10" t="s">
        <v>145</v>
      </c>
      <c r="J30" s="6"/>
      <c r="K30" s="13">
        <v>80.349999999999994</v>
      </c>
    </row>
    <row r="31" spans="1:17" s="2" customFormat="1" ht="41.25" customHeight="1" x14ac:dyDescent="0.25">
      <c r="A31" s="4">
        <v>28</v>
      </c>
      <c r="B31" s="11" t="s">
        <v>126</v>
      </c>
      <c r="C31" s="17" t="s">
        <v>146</v>
      </c>
      <c r="D31" s="15" t="s">
        <v>147</v>
      </c>
      <c r="E31" s="16" t="s">
        <v>148</v>
      </c>
      <c r="F31" s="10" t="s">
        <v>149</v>
      </c>
      <c r="G31" s="6" t="s">
        <v>17</v>
      </c>
      <c r="H31" s="6" t="s">
        <v>18</v>
      </c>
      <c r="I31" s="10" t="s">
        <v>145</v>
      </c>
      <c r="J31" s="6"/>
      <c r="K31" s="13">
        <v>81.900000000000006</v>
      </c>
      <c r="O31" s="14"/>
    </row>
    <row r="32" spans="1:17" s="2" customFormat="1" ht="41.25" customHeight="1" x14ac:dyDescent="0.25">
      <c r="A32" s="4">
        <v>29</v>
      </c>
      <c r="B32" s="11" t="s">
        <v>126</v>
      </c>
      <c r="C32" s="17" t="s">
        <v>150</v>
      </c>
      <c r="D32" s="15" t="s">
        <v>151</v>
      </c>
      <c r="E32" s="16" t="s">
        <v>152</v>
      </c>
      <c r="F32" s="10" t="s">
        <v>153</v>
      </c>
      <c r="G32" s="6" t="s">
        <v>17</v>
      </c>
      <c r="H32" s="6" t="s">
        <v>18</v>
      </c>
      <c r="I32" s="10" t="s">
        <v>154</v>
      </c>
      <c r="J32" s="6"/>
      <c r="K32" s="13">
        <v>80.94</v>
      </c>
      <c r="P32" s="14"/>
      <c r="Q32" s="14"/>
    </row>
    <row r="33" spans="1:17" s="2" customFormat="1" ht="41.25" customHeight="1" x14ac:dyDescent="0.25">
      <c r="A33" s="4">
        <v>30</v>
      </c>
      <c r="B33" s="11" t="s">
        <v>126</v>
      </c>
      <c r="C33" s="17" t="s">
        <v>155</v>
      </c>
      <c r="D33" s="15" t="s">
        <v>156</v>
      </c>
      <c r="E33" s="16" t="s">
        <v>157</v>
      </c>
      <c r="F33" s="10" t="s">
        <v>158</v>
      </c>
      <c r="G33" s="6" t="s">
        <v>17</v>
      </c>
      <c r="H33" s="6" t="s">
        <v>18</v>
      </c>
      <c r="I33" s="10" t="s">
        <v>159</v>
      </c>
      <c r="J33" s="6"/>
      <c r="K33" s="13">
        <v>81.3</v>
      </c>
      <c r="L33" s="14"/>
      <c r="M33" s="14"/>
      <c r="N33" s="14"/>
    </row>
    <row r="34" spans="1:17" s="2" customFormat="1" ht="41.25" customHeight="1" x14ac:dyDescent="0.15">
      <c r="A34" s="4">
        <v>31</v>
      </c>
      <c r="B34" s="18" t="s">
        <v>160</v>
      </c>
      <c r="C34" s="7" t="s">
        <v>127</v>
      </c>
      <c r="D34" s="8" t="s">
        <v>161</v>
      </c>
      <c r="E34" s="16" t="s">
        <v>162</v>
      </c>
      <c r="F34" s="10" t="s">
        <v>163</v>
      </c>
      <c r="G34" s="6" t="s">
        <v>17</v>
      </c>
      <c r="H34" s="6" t="s">
        <v>18</v>
      </c>
      <c r="I34" s="10" t="s">
        <v>19</v>
      </c>
      <c r="J34" s="6"/>
      <c r="K34" s="13">
        <v>87.74</v>
      </c>
    </row>
    <row r="35" spans="1:17" s="2" customFormat="1" ht="41.25" customHeight="1" x14ac:dyDescent="0.15">
      <c r="A35" s="4">
        <v>32</v>
      </c>
      <c r="B35" s="11" t="s">
        <v>164</v>
      </c>
      <c r="C35" s="7" t="s">
        <v>165</v>
      </c>
      <c r="D35" s="8" t="s">
        <v>166</v>
      </c>
      <c r="E35" s="9" t="s">
        <v>167</v>
      </c>
      <c r="F35" s="10" t="s">
        <v>168</v>
      </c>
      <c r="G35" s="6" t="s">
        <v>17</v>
      </c>
      <c r="H35" s="6" t="s">
        <v>18</v>
      </c>
      <c r="I35" s="10" t="s">
        <v>19</v>
      </c>
      <c r="J35" s="6" t="s">
        <v>169</v>
      </c>
      <c r="K35" s="13">
        <v>83.58</v>
      </c>
      <c r="O35"/>
    </row>
    <row r="36" spans="1:17" s="2" customFormat="1" ht="41.25" customHeight="1" x14ac:dyDescent="0.15">
      <c r="A36" s="4">
        <v>33</v>
      </c>
      <c r="B36" s="11" t="s">
        <v>164</v>
      </c>
      <c r="C36" s="7" t="s">
        <v>170</v>
      </c>
      <c r="D36" s="8" t="s">
        <v>171</v>
      </c>
      <c r="E36" s="9" t="s">
        <v>172</v>
      </c>
      <c r="F36" s="10" t="s">
        <v>173</v>
      </c>
      <c r="G36" s="6" t="s">
        <v>17</v>
      </c>
      <c r="H36" s="6" t="s">
        <v>18</v>
      </c>
      <c r="I36" s="10" t="s">
        <v>174</v>
      </c>
      <c r="J36" s="6"/>
      <c r="K36" s="13">
        <v>81.680000000000007</v>
      </c>
      <c r="O36"/>
      <c r="P36"/>
      <c r="Q36"/>
    </row>
    <row r="37" spans="1:17" s="2" customFormat="1" ht="41.25" customHeight="1" x14ac:dyDescent="0.15">
      <c r="A37" s="4">
        <v>34</v>
      </c>
      <c r="B37" s="11" t="s">
        <v>164</v>
      </c>
      <c r="C37" s="7" t="s">
        <v>175</v>
      </c>
      <c r="D37" s="8" t="s">
        <v>176</v>
      </c>
      <c r="E37" s="9" t="s">
        <v>177</v>
      </c>
      <c r="F37" s="10" t="s">
        <v>178</v>
      </c>
      <c r="G37" s="6" t="s">
        <v>17</v>
      </c>
      <c r="H37" s="6" t="s">
        <v>18</v>
      </c>
      <c r="I37" s="10" t="s">
        <v>35</v>
      </c>
      <c r="J37" s="6"/>
      <c r="K37" s="13">
        <v>80.849999999999994</v>
      </c>
      <c r="L37"/>
      <c r="M37"/>
      <c r="N37"/>
      <c r="O37"/>
      <c r="P37"/>
      <c r="Q37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8" type="noConversion"/>
  <conditionalFormatting sqref="D7">
    <cfRule type="expression" dxfId="1983" priority="64">
      <formula>AND(SUMPRODUCT(IFERROR(1*(($D$7&amp;"x")=(D7&amp;"x")),0))&gt;1,NOT(ISBLANK(D7)))</formula>
    </cfRule>
  </conditionalFormatting>
  <conditionalFormatting sqref="IZ7">
    <cfRule type="expression" dxfId="1982" priority="63">
      <formula>AND(SUMPRODUCT(IFERROR(1*(($IZ$7&amp;"x")=(IZ7&amp;"x")),0))&gt;1,NOT(ISBLANK(IZ7)))</formula>
    </cfRule>
  </conditionalFormatting>
  <conditionalFormatting sqref="SV7">
    <cfRule type="expression" dxfId="1981" priority="62">
      <formula>AND(SUMPRODUCT(IFERROR(1*(($SV$7&amp;"x")=(SV7&amp;"x")),0))&gt;1,NOT(ISBLANK(SV7)))</formula>
    </cfRule>
  </conditionalFormatting>
  <conditionalFormatting sqref="ACR7">
    <cfRule type="expression" dxfId="1980" priority="61">
      <formula>AND(SUMPRODUCT(IFERROR(1*(($ACR$7&amp;"x")=(ACR7&amp;"x")),0))&gt;1,NOT(ISBLANK(ACR7)))</formula>
    </cfRule>
  </conditionalFormatting>
  <conditionalFormatting sqref="AMN7">
    <cfRule type="expression" dxfId="1979" priority="60">
      <formula>AND(SUMPRODUCT(IFERROR(1*(($AMN$7&amp;"x")=(AMN7&amp;"x")),0))&gt;1,NOT(ISBLANK(AMN7)))</formula>
    </cfRule>
  </conditionalFormatting>
  <conditionalFormatting sqref="AWJ7">
    <cfRule type="expression" dxfId="1978" priority="59">
      <formula>AND(SUMPRODUCT(IFERROR(1*(($AWJ$7&amp;"x")=(AWJ7&amp;"x")),0))&gt;1,NOT(ISBLANK(AWJ7)))</formula>
    </cfRule>
  </conditionalFormatting>
  <conditionalFormatting sqref="BGF7">
    <cfRule type="expression" dxfId="1977" priority="58">
      <formula>AND(SUMPRODUCT(IFERROR(1*(($BGF$7&amp;"x")=(BGF7&amp;"x")),0))&gt;1,NOT(ISBLANK(BGF7)))</formula>
    </cfRule>
  </conditionalFormatting>
  <conditionalFormatting sqref="BQB7">
    <cfRule type="expression" dxfId="1976" priority="57">
      <formula>AND(SUMPRODUCT(IFERROR(1*(($BQB$7&amp;"x")=(BQB7&amp;"x")),0))&gt;1,NOT(ISBLANK(BQB7)))</formula>
    </cfRule>
  </conditionalFormatting>
  <conditionalFormatting sqref="BZX7">
    <cfRule type="expression" dxfId="1975" priority="56">
      <formula>AND(SUMPRODUCT(IFERROR(1*(($BZX$7&amp;"x")=(BZX7&amp;"x")),0))&gt;1,NOT(ISBLANK(BZX7)))</formula>
    </cfRule>
  </conditionalFormatting>
  <conditionalFormatting sqref="CJT7">
    <cfRule type="expression" dxfId="1974" priority="55">
      <formula>AND(SUMPRODUCT(IFERROR(1*(($CJT$7&amp;"x")=(CJT7&amp;"x")),0))&gt;1,NOT(ISBLANK(CJT7)))</formula>
    </cfRule>
  </conditionalFormatting>
  <conditionalFormatting sqref="CTP7">
    <cfRule type="expression" dxfId="1973" priority="54">
      <formula>AND(SUMPRODUCT(IFERROR(1*(($CTP$7&amp;"x")=(CTP7&amp;"x")),0))&gt;1,NOT(ISBLANK(CTP7)))</formula>
    </cfRule>
  </conditionalFormatting>
  <conditionalFormatting sqref="DDL7">
    <cfRule type="expression" dxfId="1972" priority="53">
      <formula>AND(SUMPRODUCT(IFERROR(1*(($DDL$7&amp;"x")=(DDL7&amp;"x")),0))&gt;1,NOT(ISBLANK(DDL7)))</formula>
    </cfRule>
  </conditionalFormatting>
  <conditionalFormatting sqref="DNH7">
    <cfRule type="expression" dxfId="1971" priority="52">
      <formula>AND(SUMPRODUCT(IFERROR(1*(($DNH$7&amp;"x")=(DNH7&amp;"x")),0))&gt;1,NOT(ISBLANK(DNH7)))</formula>
    </cfRule>
  </conditionalFormatting>
  <conditionalFormatting sqref="DXD7">
    <cfRule type="expression" dxfId="1970" priority="51">
      <formula>AND(SUMPRODUCT(IFERROR(1*(($DXD$7&amp;"x")=(DXD7&amp;"x")),0))&gt;1,NOT(ISBLANK(DXD7)))</formula>
    </cfRule>
  </conditionalFormatting>
  <conditionalFormatting sqref="EGZ7">
    <cfRule type="expression" dxfId="1969" priority="50">
      <formula>AND(SUMPRODUCT(IFERROR(1*(($EGZ$7&amp;"x")=(EGZ7&amp;"x")),0))&gt;1,NOT(ISBLANK(EGZ7)))</formula>
    </cfRule>
  </conditionalFormatting>
  <conditionalFormatting sqref="EQV7">
    <cfRule type="expression" dxfId="1968" priority="49">
      <formula>AND(SUMPRODUCT(IFERROR(1*(($EQV$7&amp;"x")=(EQV7&amp;"x")),0))&gt;1,NOT(ISBLANK(EQV7)))</formula>
    </cfRule>
  </conditionalFormatting>
  <conditionalFormatting sqref="FAR7">
    <cfRule type="expression" dxfId="1967" priority="48">
      <formula>AND(SUMPRODUCT(IFERROR(1*(($FAR$7&amp;"x")=(FAR7&amp;"x")),0))&gt;1,NOT(ISBLANK(FAR7)))</formula>
    </cfRule>
  </conditionalFormatting>
  <conditionalFormatting sqref="FKN7">
    <cfRule type="expression" dxfId="1966" priority="47">
      <formula>AND(SUMPRODUCT(IFERROR(1*(($FKN$7&amp;"x")=(FKN7&amp;"x")),0))&gt;1,NOT(ISBLANK(FKN7)))</formula>
    </cfRule>
  </conditionalFormatting>
  <conditionalFormatting sqref="FUJ7">
    <cfRule type="expression" dxfId="1965" priority="46">
      <formula>AND(SUMPRODUCT(IFERROR(1*(($FUJ$7&amp;"x")=(FUJ7&amp;"x")),0))&gt;1,NOT(ISBLANK(FUJ7)))</formula>
    </cfRule>
  </conditionalFormatting>
  <conditionalFormatting sqref="GEF7">
    <cfRule type="expression" dxfId="1964" priority="45">
      <formula>AND(SUMPRODUCT(IFERROR(1*(($GEF$7&amp;"x")=(GEF7&amp;"x")),0))&gt;1,NOT(ISBLANK(GEF7)))</formula>
    </cfRule>
  </conditionalFormatting>
  <conditionalFormatting sqref="GOB7">
    <cfRule type="expression" dxfId="1963" priority="44">
      <formula>AND(SUMPRODUCT(IFERROR(1*(($GOB$7&amp;"x")=(GOB7&amp;"x")),0))&gt;1,NOT(ISBLANK(GOB7)))</formula>
    </cfRule>
  </conditionalFormatting>
  <conditionalFormatting sqref="GXX7">
    <cfRule type="expression" dxfId="1962" priority="43">
      <formula>AND(SUMPRODUCT(IFERROR(1*(($GXX$7&amp;"x")=(GXX7&amp;"x")),0))&gt;1,NOT(ISBLANK(GXX7)))</formula>
    </cfRule>
  </conditionalFormatting>
  <conditionalFormatting sqref="HHT7">
    <cfRule type="expression" dxfId="1961" priority="42">
      <formula>AND(SUMPRODUCT(IFERROR(1*(($HHT$7&amp;"x")=(HHT7&amp;"x")),0))&gt;1,NOT(ISBLANK(HHT7)))</formula>
    </cfRule>
  </conditionalFormatting>
  <conditionalFormatting sqref="HRP7">
    <cfRule type="expression" dxfId="1960" priority="41">
      <formula>AND(SUMPRODUCT(IFERROR(1*(($HRP$7&amp;"x")=(HRP7&amp;"x")),0))&gt;1,NOT(ISBLANK(HRP7)))</formula>
    </cfRule>
  </conditionalFormatting>
  <conditionalFormatting sqref="IBL7">
    <cfRule type="expression" dxfId="1959" priority="40">
      <formula>AND(SUMPRODUCT(IFERROR(1*(($IBL$7&amp;"x")=(IBL7&amp;"x")),0))&gt;1,NOT(ISBLANK(IBL7)))</formula>
    </cfRule>
  </conditionalFormatting>
  <conditionalFormatting sqref="ILH7">
    <cfRule type="expression" dxfId="1958" priority="39">
      <formula>AND(SUMPRODUCT(IFERROR(1*(($ILH$7&amp;"x")=(ILH7&amp;"x")),0))&gt;1,NOT(ISBLANK(ILH7)))</formula>
    </cfRule>
  </conditionalFormatting>
  <conditionalFormatting sqref="IVD7">
    <cfRule type="expression" dxfId="1957" priority="38">
      <formula>AND(SUMPRODUCT(IFERROR(1*(($IVD$7&amp;"x")=(IVD7&amp;"x")),0))&gt;1,NOT(ISBLANK(IVD7)))</formula>
    </cfRule>
  </conditionalFormatting>
  <conditionalFormatting sqref="JEZ7">
    <cfRule type="expression" dxfId="1956" priority="37">
      <formula>AND(SUMPRODUCT(IFERROR(1*(($JEZ$7&amp;"x")=(JEZ7&amp;"x")),0))&gt;1,NOT(ISBLANK(JEZ7)))</formula>
    </cfRule>
  </conditionalFormatting>
  <conditionalFormatting sqref="JOV7">
    <cfRule type="expression" dxfId="1955" priority="36">
      <formula>AND(SUMPRODUCT(IFERROR(1*(($JOV$7&amp;"x")=(JOV7&amp;"x")),0))&gt;1,NOT(ISBLANK(JOV7)))</formula>
    </cfRule>
  </conditionalFormatting>
  <conditionalFormatting sqref="JYR7">
    <cfRule type="expression" dxfId="1954" priority="35">
      <formula>AND(SUMPRODUCT(IFERROR(1*(($JYR$7&amp;"x")=(JYR7&amp;"x")),0))&gt;1,NOT(ISBLANK(JYR7)))</formula>
    </cfRule>
  </conditionalFormatting>
  <conditionalFormatting sqref="KIN7">
    <cfRule type="expression" dxfId="1953" priority="34">
      <formula>AND(SUMPRODUCT(IFERROR(1*(($KIN$7&amp;"x")=(KIN7&amp;"x")),0))&gt;1,NOT(ISBLANK(KIN7)))</formula>
    </cfRule>
  </conditionalFormatting>
  <conditionalFormatting sqref="KSJ7">
    <cfRule type="expression" dxfId="1952" priority="33">
      <formula>AND(SUMPRODUCT(IFERROR(1*(($KSJ$7&amp;"x")=(KSJ7&amp;"x")),0))&gt;1,NOT(ISBLANK(KSJ7)))</formula>
    </cfRule>
  </conditionalFormatting>
  <conditionalFormatting sqref="LCF7">
    <cfRule type="expression" dxfId="1951" priority="32">
      <formula>AND(SUMPRODUCT(IFERROR(1*(($LCF$7&amp;"x")=(LCF7&amp;"x")),0))&gt;1,NOT(ISBLANK(LCF7)))</formula>
    </cfRule>
  </conditionalFormatting>
  <conditionalFormatting sqref="LMB7">
    <cfRule type="expression" dxfId="1950" priority="31">
      <formula>AND(SUMPRODUCT(IFERROR(1*(($LMB$7&amp;"x")=(LMB7&amp;"x")),0))&gt;1,NOT(ISBLANK(LMB7)))</formula>
    </cfRule>
  </conditionalFormatting>
  <conditionalFormatting sqref="LVX7">
    <cfRule type="expression" dxfId="1949" priority="30">
      <formula>AND(SUMPRODUCT(IFERROR(1*(($LVX$7&amp;"x")=(LVX7&amp;"x")),0))&gt;1,NOT(ISBLANK(LVX7)))</formula>
    </cfRule>
  </conditionalFormatting>
  <conditionalFormatting sqref="MFT7">
    <cfRule type="expression" dxfId="1948" priority="29">
      <formula>AND(SUMPRODUCT(IFERROR(1*(($MFT$7&amp;"x")=(MFT7&amp;"x")),0))&gt;1,NOT(ISBLANK(MFT7)))</formula>
    </cfRule>
  </conditionalFormatting>
  <conditionalFormatting sqref="MPP7">
    <cfRule type="expression" dxfId="1947" priority="28">
      <formula>AND(SUMPRODUCT(IFERROR(1*(($MPP$7&amp;"x")=(MPP7&amp;"x")),0))&gt;1,NOT(ISBLANK(MPP7)))</formula>
    </cfRule>
  </conditionalFormatting>
  <conditionalFormatting sqref="MZL7">
    <cfRule type="expression" dxfId="1946" priority="27">
      <formula>AND(SUMPRODUCT(IFERROR(1*(($MZL$7&amp;"x")=(MZL7&amp;"x")),0))&gt;1,NOT(ISBLANK(MZL7)))</formula>
    </cfRule>
  </conditionalFormatting>
  <conditionalFormatting sqref="NJH7">
    <cfRule type="expression" dxfId="1945" priority="26">
      <formula>AND(SUMPRODUCT(IFERROR(1*(($NJH$7&amp;"x")=(NJH7&amp;"x")),0))&gt;1,NOT(ISBLANK(NJH7)))</formula>
    </cfRule>
  </conditionalFormatting>
  <conditionalFormatting sqref="NTD7">
    <cfRule type="expression" dxfId="1944" priority="25">
      <formula>AND(SUMPRODUCT(IFERROR(1*(($NTD$7&amp;"x")=(NTD7&amp;"x")),0))&gt;1,NOT(ISBLANK(NTD7)))</formula>
    </cfRule>
  </conditionalFormatting>
  <conditionalFormatting sqref="OCZ7">
    <cfRule type="expression" dxfId="1943" priority="24">
      <formula>AND(SUMPRODUCT(IFERROR(1*(($OCZ$7&amp;"x")=(OCZ7&amp;"x")),0))&gt;1,NOT(ISBLANK(OCZ7)))</formula>
    </cfRule>
  </conditionalFormatting>
  <conditionalFormatting sqref="OMV7">
    <cfRule type="expression" dxfId="1942" priority="23">
      <formula>AND(SUMPRODUCT(IFERROR(1*(($OMV$7&amp;"x")=(OMV7&amp;"x")),0))&gt;1,NOT(ISBLANK(OMV7)))</formula>
    </cfRule>
  </conditionalFormatting>
  <conditionalFormatting sqref="OWR7">
    <cfRule type="expression" dxfId="1941" priority="22">
      <formula>AND(SUMPRODUCT(IFERROR(1*(($OWR$7&amp;"x")=(OWR7&amp;"x")),0))&gt;1,NOT(ISBLANK(OWR7)))</formula>
    </cfRule>
  </conditionalFormatting>
  <conditionalFormatting sqref="PGN7">
    <cfRule type="expression" dxfId="1940" priority="21">
      <formula>AND(SUMPRODUCT(IFERROR(1*(($PGN$7&amp;"x")=(PGN7&amp;"x")),0))&gt;1,NOT(ISBLANK(PGN7)))</formula>
    </cfRule>
  </conditionalFormatting>
  <conditionalFormatting sqref="PQJ7">
    <cfRule type="expression" dxfId="1939" priority="20">
      <formula>AND(SUMPRODUCT(IFERROR(1*(($PQJ$7&amp;"x")=(PQJ7&amp;"x")),0))&gt;1,NOT(ISBLANK(PQJ7)))</formula>
    </cfRule>
  </conditionalFormatting>
  <conditionalFormatting sqref="QAF7">
    <cfRule type="expression" dxfId="1938" priority="19">
      <formula>AND(SUMPRODUCT(IFERROR(1*(($QAF$7&amp;"x")=(QAF7&amp;"x")),0))&gt;1,NOT(ISBLANK(QAF7)))</formula>
    </cfRule>
  </conditionalFormatting>
  <conditionalFormatting sqref="QKB7">
    <cfRule type="expression" dxfId="1937" priority="18">
      <formula>AND(SUMPRODUCT(IFERROR(1*(($QKB$7&amp;"x")=(QKB7&amp;"x")),0))&gt;1,NOT(ISBLANK(QKB7)))</formula>
    </cfRule>
  </conditionalFormatting>
  <conditionalFormatting sqref="QTX7">
    <cfRule type="expression" dxfId="1936" priority="17">
      <formula>AND(SUMPRODUCT(IFERROR(1*(($QTX$7&amp;"x")=(QTX7&amp;"x")),0))&gt;1,NOT(ISBLANK(QTX7)))</formula>
    </cfRule>
  </conditionalFormatting>
  <conditionalFormatting sqref="RDT7">
    <cfRule type="expression" dxfId="1935" priority="16">
      <formula>AND(SUMPRODUCT(IFERROR(1*(($RDT$7&amp;"x")=(RDT7&amp;"x")),0))&gt;1,NOT(ISBLANK(RDT7)))</formula>
    </cfRule>
  </conditionalFormatting>
  <conditionalFormatting sqref="RNP7">
    <cfRule type="expression" dxfId="1934" priority="15">
      <formula>AND(SUMPRODUCT(IFERROR(1*(($RNP$7&amp;"x")=(RNP7&amp;"x")),0))&gt;1,NOT(ISBLANK(RNP7)))</formula>
    </cfRule>
  </conditionalFormatting>
  <conditionalFormatting sqref="RXL7">
    <cfRule type="expression" dxfId="1933" priority="14">
      <formula>AND(SUMPRODUCT(IFERROR(1*(($RXL$7&amp;"x")=(RXL7&amp;"x")),0))&gt;1,NOT(ISBLANK(RXL7)))</formula>
    </cfRule>
  </conditionalFormatting>
  <conditionalFormatting sqref="SHH7">
    <cfRule type="expression" dxfId="1932" priority="13">
      <formula>AND(SUMPRODUCT(IFERROR(1*(($SHH$7&amp;"x")=(SHH7&amp;"x")),0))&gt;1,NOT(ISBLANK(SHH7)))</formula>
    </cfRule>
  </conditionalFormatting>
  <conditionalFormatting sqref="SRD7">
    <cfRule type="expression" dxfId="1931" priority="12">
      <formula>AND(SUMPRODUCT(IFERROR(1*(($SRD$7&amp;"x")=(SRD7&amp;"x")),0))&gt;1,NOT(ISBLANK(SRD7)))</formula>
    </cfRule>
  </conditionalFormatting>
  <conditionalFormatting sqref="TAZ7">
    <cfRule type="expression" dxfId="1930" priority="11">
      <formula>AND(SUMPRODUCT(IFERROR(1*(($TAZ$7&amp;"x")=(TAZ7&amp;"x")),0))&gt;1,NOT(ISBLANK(TAZ7)))</formula>
    </cfRule>
  </conditionalFormatting>
  <conditionalFormatting sqref="TKV7">
    <cfRule type="expression" dxfId="1929" priority="10">
      <formula>AND(SUMPRODUCT(IFERROR(1*(($TKV$7&amp;"x")=(TKV7&amp;"x")),0))&gt;1,NOT(ISBLANK(TKV7)))</formula>
    </cfRule>
  </conditionalFormatting>
  <conditionalFormatting sqref="TUR7">
    <cfRule type="expression" dxfId="1928" priority="9">
      <formula>AND(SUMPRODUCT(IFERROR(1*(($TUR$7&amp;"x")=(TUR7&amp;"x")),0))&gt;1,NOT(ISBLANK(TUR7)))</formula>
    </cfRule>
  </conditionalFormatting>
  <conditionalFormatting sqref="UEN7">
    <cfRule type="expression" dxfId="1927" priority="8">
      <formula>AND(SUMPRODUCT(IFERROR(1*(($UEN$7&amp;"x")=(UEN7&amp;"x")),0))&gt;1,NOT(ISBLANK(UEN7)))</formula>
    </cfRule>
  </conditionalFormatting>
  <conditionalFormatting sqref="UOJ7">
    <cfRule type="expression" dxfId="1926" priority="7">
      <formula>AND(SUMPRODUCT(IFERROR(1*(($UOJ$7&amp;"x")=(UOJ7&amp;"x")),0))&gt;1,NOT(ISBLANK(UOJ7)))</formula>
    </cfRule>
  </conditionalFormatting>
  <conditionalFormatting sqref="UYF7">
    <cfRule type="expression" dxfId="1925" priority="6">
      <formula>AND(SUMPRODUCT(IFERROR(1*(($UYF$7&amp;"x")=(UYF7&amp;"x")),0))&gt;1,NOT(ISBLANK(UYF7)))</formula>
    </cfRule>
  </conditionalFormatting>
  <conditionalFormatting sqref="VIB7">
    <cfRule type="expression" dxfId="1924" priority="5">
      <formula>AND(SUMPRODUCT(IFERROR(1*(($VIB$7&amp;"x")=(VIB7&amp;"x")),0))&gt;1,NOT(ISBLANK(VIB7)))</formula>
    </cfRule>
  </conditionalFormatting>
  <conditionalFormatting sqref="VRX7">
    <cfRule type="expression" dxfId="1923" priority="4">
      <formula>AND(SUMPRODUCT(IFERROR(1*(($VRX$7&amp;"x")=(VRX7&amp;"x")),0))&gt;1,NOT(ISBLANK(VRX7)))</formula>
    </cfRule>
  </conditionalFormatting>
  <conditionalFormatting sqref="WBT7">
    <cfRule type="expression" dxfId="1922" priority="3">
      <formula>AND(SUMPRODUCT(IFERROR(1*(($WBT$7&amp;"x")=(WBT7&amp;"x")),0))&gt;1,NOT(ISBLANK(WBT7)))</formula>
    </cfRule>
  </conditionalFormatting>
  <conditionalFormatting sqref="WLP7">
    <cfRule type="expression" dxfId="1921" priority="2">
      <formula>AND(SUMPRODUCT(IFERROR(1*(($WLP$7&amp;"x")=(WLP7&amp;"x")),0))&gt;1,NOT(ISBLANK(WLP7)))</formula>
    </cfRule>
  </conditionalFormatting>
  <conditionalFormatting sqref="WVL7">
    <cfRule type="expression" dxfId="1920" priority="1">
      <formula>AND(SUMPRODUCT(IFERROR(1*(($WVL$7&amp;"x")=(WVL7&amp;"x")),0))&gt;1,NOT(ISBLANK(WVL7)))</formula>
    </cfRule>
  </conditionalFormatting>
  <conditionalFormatting sqref="D8">
    <cfRule type="expression" dxfId="1919" priority="705">
      <formula>AND(SUMPRODUCT(IFERROR(1*(($D$8&amp;"x")=(D8&amp;"x")),0))&gt;1,NOT(ISBLANK(D8)))</formula>
    </cfRule>
  </conditionalFormatting>
  <conditionalFormatting sqref="IZ8">
    <cfRule type="expression" dxfId="1918" priority="703">
      <formula>AND(SUMPRODUCT(IFERROR(1*(($IZ$8&amp;"x")=(IZ8&amp;"x")),0))&gt;1,NOT(ISBLANK(IZ8)))</formula>
    </cfRule>
  </conditionalFormatting>
  <conditionalFormatting sqref="SV8">
    <cfRule type="expression" dxfId="1917" priority="701">
      <formula>AND(SUMPRODUCT(IFERROR(1*(($SV$8&amp;"x")=(SV8&amp;"x")),0))&gt;1,NOT(ISBLANK(SV8)))</formula>
    </cfRule>
  </conditionalFormatting>
  <conditionalFormatting sqref="ACR8">
    <cfRule type="expression" dxfId="1916" priority="699">
      <formula>AND(SUMPRODUCT(IFERROR(1*(($ACR$8&amp;"x")=(ACR8&amp;"x")),0))&gt;1,NOT(ISBLANK(ACR8)))</formula>
    </cfRule>
  </conditionalFormatting>
  <conditionalFormatting sqref="AMN8">
    <cfRule type="expression" dxfId="1915" priority="697">
      <formula>AND(SUMPRODUCT(IFERROR(1*(($AMN$8&amp;"x")=(AMN8&amp;"x")),0))&gt;1,NOT(ISBLANK(AMN8)))</formula>
    </cfRule>
  </conditionalFormatting>
  <conditionalFormatting sqref="AWJ8">
    <cfRule type="expression" dxfId="1914" priority="695">
      <formula>AND(SUMPRODUCT(IFERROR(1*(($AWJ$8&amp;"x")=(AWJ8&amp;"x")),0))&gt;1,NOT(ISBLANK(AWJ8)))</formula>
    </cfRule>
  </conditionalFormatting>
  <conditionalFormatting sqref="BGF8">
    <cfRule type="expression" dxfId="1913" priority="693">
      <formula>AND(SUMPRODUCT(IFERROR(1*(($BGF$8&amp;"x")=(BGF8&amp;"x")),0))&gt;1,NOT(ISBLANK(BGF8)))</formula>
    </cfRule>
  </conditionalFormatting>
  <conditionalFormatting sqref="BQB8">
    <cfRule type="expression" dxfId="1912" priority="691">
      <formula>AND(SUMPRODUCT(IFERROR(1*(($BQB$8&amp;"x")=(BQB8&amp;"x")),0))&gt;1,NOT(ISBLANK(BQB8)))</formula>
    </cfRule>
  </conditionalFormatting>
  <conditionalFormatting sqref="BZX8">
    <cfRule type="expression" dxfId="1911" priority="689">
      <formula>AND(SUMPRODUCT(IFERROR(1*(($BZX$8&amp;"x")=(BZX8&amp;"x")),0))&gt;1,NOT(ISBLANK(BZX8)))</formula>
    </cfRule>
  </conditionalFormatting>
  <conditionalFormatting sqref="CJT8">
    <cfRule type="expression" dxfId="1910" priority="687">
      <formula>AND(SUMPRODUCT(IFERROR(1*(($CJT$8&amp;"x")=(CJT8&amp;"x")),0))&gt;1,NOT(ISBLANK(CJT8)))</formula>
    </cfRule>
  </conditionalFormatting>
  <conditionalFormatting sqref="CTP8">
    <cfRule type="expression" dxfId="1909" priority="685">
      <formula>AND(SUMPRODUCT(IFERROR(1*(($CTP$8&amp;"x")=(CTP8&amp;"x")),0))&gt;1,NOT(ISBLANK(CTP8)))</formula>
    </cfRule>
  </conditionalFormatting>
  <conditionalFormatting sqref="DDL8">
    <cfRule type="expression" dxfId="1908" priority="683">
      <formula>AND(SUMPRODUCT(IFERROR(1*(($DDL$8&amp;"x")=(DDL8&amp;"x")),0))&gt;1,NOT(ISBLANK(DDL8)))</formula>
    </cfRule>
  </conditionalFormatting>
  <conditionalFormatting sqref="DNH8">
    <cfRule type="expression" dxfId="1907" priority="681">
      <formula>AND(SUMPRODUCT(IFERROR(1*(($DNH$8&amp;"x")=(DNH8&amp;"x")),0))&gt;1,NOT(ISBLANK(DNH8)))</formula>
    </cfRule>
  </conditionalFormatting>
  <conditionalFormatting sqref="DXD8">
    <cfRule type="expression" dxfId="1906" priority="679">
      <formula>AND(SUMPRODUCT(IFERROR(1*(($DXD$8&amp;"x")=(DXD8&amp;"x")),0))&gt;1,NOT(ISBLANK(DXD8)))</formula>
    </cfRule>
  </conditionalFormatting>
  <conditionalFormatting sqref="EGZ8">
    <cfRule type="expression" dxfId="1905" priority="677">
      <formula>AND(SUMPRODUCT(IFERROR(1*(($EGZ$8&amp;"x")=(EGZ8&amp;"x")),0))&gt;1,NOT(ISBLANK(EGZ8)))</formula>
    </cfRule>
  </conditionalFormatting>
  <conditionalFormatting sqref="EQV8">
    <cfRule type="expression" dxfId="1904" priority="675">
      <formula>AND(SUMPRODUCT(IFERROR(1*(($EQV$8&amp;"x")=(EQV8&amp;"x")),0))&gt;1,NOT(ISBLANK(EQV8)))</formula>
    </cfRule>
  </conditionalFormatting>
  <conditionalFormatting sqref="FAR8">
    <cfRule type="expression" dxfId="1903" priority="673">
      <formula>AND(SUMPRODUCT(IFERROR(1*(($FAR$8&amp;"x")=(FAR8&amp;"x")),0))&gt;1,NOT(ISBLANK(FAR8)))</formula>
    </cfRule>
  </conditionalFormatting>
  <conditionalFormatting sqref="FKN8">
    <cfRule type="expression" dxfId="1902" priority="671">
      <formula>AND(SUMPRODUCT(IFERROR(1*(($FKN$8&amp;"x")=(FKN8&amp;"x")),0))&gt;1,NOT(ISBLANK(FKN8)))</formula>
    </cfRule>
  </conditionalFormatting>
  <conditionalFormatting sqref="FUJ8">
    <cfRule type="expression" dxfId="1901" priority="669">
      <formula>AND(SUMPRODUCT(IFERROR(1*(($FUJ$8&amp;"x")=(FUJ8&amp;"x")),0))&gt;1,NOT(ISBLANK(FUJ8)))</formula>
    </cfRule>
  </conditionalFormatting>
  <conditionalFormatting sqref="GEF8">
    <cfRule type="expression" dxfId="1900" priority="667">
      <formula>AND(SUMPRODUCT(IFERROR(1*(($GEF$8&amp;"x")=(GEF8&amp;"x")),0))&gt;1,NOT(ISBLANK(GEF8)))</formula>
    </cfRule>
  </conditionalFormatting>
  <conditionalFormatting sqref="GOB8">
    <cfRule type="expression" dxfId="1899" priority="665">
      <formula>AND(SUMPRODUCT(IFERROR(1*(($GOB$8&amp;"x")=(GOB8&amp;"x")),0))&gt;1,NOT(ISBLANK(GOB8)))</formula>
    </cfRule>
  </conditionalFormatting>
  <conditionalFormatting sqref="GXX8">
    <cfRule type="expression" dxfId="1898" priority="663">
      <formula>AND(SUMPRODUCT(IFERROR(1*(($GXX$8&amp;"x")=(GXX8&amp;"x")),0))&gt;1,NOT(ISBLANK(GXX8)))</formula>
    </cfRule>
  </conditionalFormatting>
  <conditionalFormatting sqref="HHT8">
    <cfRule type="expression" dxfId="1897" priority="661">
      <formula>AND(SUMPRODUCT(IFERROR(1*(($HHT$8&amp;"x")=(HHT8&amp;"x")),0))&gt;1,NOT(ISBLANK(HHT8)))</formula>
    </cfRule>
  </conditionalFormatting>
  <conditionalFormatting sqref="HRP8">
    <cfRule type="expression" dxfId="1896" priority="659">
      <formula>AND(SUMPRODUCT(IFERROR(1*(($HRP$8&amp;"x")=(HRP8&amp;"x")),0))&gt;1,NOT(ISBLANK(HRP8)))</formula>
    </cfRule>
  </conditionalFormatting>
  <conditionalFormatting sqref="IBL8">
    <cfRule type="expression" dxfId="1895" priority="657">
      <formula>AND(SUMPRODUCT(IFERROR(1*(($IBL$8&amp;"x")=(IBL8&amp;"x")),0))&gt;1,NOT(ISBLANK(IBL8)))</formula>
    </cfRule>
  </conditionalFormatting>
  <conditionalFormatting sqref="ILH8">
    <cfRule type="expression" dxfId="1894" priority="655">
      <formula>AND(SUMPRODUCT(IFERROR(1*(($ILH$8&amp;"x")=(ILH8&amp;"x")),0))&gt;1,NOT(ISBLANK(ILH8)))</formula>
    </cfRule>
  </conditionalFormatting>
  <conditionalFormatting sqref="IVD8">
    <cfRule type="expression" dxfId="1893" priority="653">
      <formula>AND(SUMPRODUCT(IFERROR(1*(($IVD$8&amp;"x")=(IVD8&amp;"x")),0))&gt;1,NOT(ISBLANK(IVD8)))</formula>
    </cfRule>
  </conditionalFormatting>
  <conditionalFormatting sqref="JEZ8">
    <cfRule type="expression" dxfId="1892" priority="651">
      <formula>AND(SUMPRODUCT(IFERROR(1*(($JEZ$8&amp;"x")=(JEZ8&amp;"x")),0))&gt;1,NOT(ISBLANK(JEZ8)))</formula>
    </cfRule>
  </conditionalFormatting>
  <conditionalFormatting sqref="JOV8">
    <cfRule type="expression" dxfId="1891" priority="649">
      <formula>AND(SUMPRODUCT(IFERROR(1*(($JOV$8&amp;"x")=(JOV8&amp;"x")),0))&gt;1,NOT(ISBLANK(JOV8)))</formula>
    </cfRule>
  </conditionalFormatting>
  <conditionalFormatting sqref="JYR8">
    <cfRule type="expression" dxfId="1890" priority="647">
      <formula>AND(SUMPRODUCT(IFERROR(1*(($JYR$8&amp;"x")=(JYR8&amp;"x")),0))&gt;1,NOT(ISBLANK(JYR8)))</formula>
    </cfRule>
  </conditionalFormatting>
  <conditionalFormatting sqref="KIN8">
    <cfRule type="expression" dxfId="1889" priority="645">
      <formula>AND(SUMPRODUCT(IFERROR(1*(($KIN$8&amp;"x")=(KIN8&amp;"x")),0))&gt;1,NOT(ISBLANK(KIN8)))</formula>
    </cfRule>
  </conditionalFormatting>
  <conditionalFormatting sqref="KSJ8">
    <cfRule type="expression" dxfId="1888" priority="643">
      <formula>AND(SUMPRODUCT(IFERROR(1*(($KSJ$8&amp;"x")=(KSJ8&amp;"x")),0))&gt;1,NOT(ISBLANK(KSJ8)))</formula>
    </cfRule>
  </conditionalFormatting>
  <conditionalFormatting sqref="LCF8">
    <cfRule type="expression" dxfId="1887" priority="641">
      <formula>AND(SUMPRODUCT(IFERROR(1*(($LCF$8&amp;"x")=(LCF8&amp;"x")),0))&gt;1,NOT(ISBLANK(LCF8)))</formula>
    </cfRule>
  </conditionalFormatting>
  <conditionalFormatting sqref="LMB8">
    <cfRule type="expression" dxfId="1886" priority="639">
      <formula>AND(SUMPRODUCT(IFERROR(1*(($LMB$8&amp;"x")=(LMB8&amp;"x")),0))&gt;1,NOT(ISBLANK(LMB8)))</formula>
    </cfRule>
  </conditionalFormatting>
  <conditionalFormatting sqref="LVX8">
    <cfRule type="expression" dxfId="1885" priority="637">
      <formula>AND(SUMPRODUCT(IFERROR(1*(($LVX$8&amp;"x")=(LVX8&amp;"x")),0))&gt;1,NOT(ISBLANK(LVX8)))</formula>
    </cfRule>
  </conditionalFormatting>
  <conditionalFormatting sqref="MFT8">
    <cfRule type="expression" dxfId="1884" priority="635">
      <formula>AND(SUMPRODUCT(IFERROR(1*(($MFT$8&amp;"x")=(MFT8&amp;"x")),0))&gt;1,NOT(ISBLANK(MFT8)))</formula>
    </cfRule>
  </conditionalFormatting>
  <conditionalFormatting sqref="MPP8">
    <cfRule type="expression" dxfId="1883" priority="633">
      <formula>AND(SUMPRODUCT(IFERROR(1*(($MPP$8&amp;"x")=(MPP8&amp;"x")),0))&gt;1,NOT(ISBLANK(MPP8)))</formula>
    </cfRule>
  </conditionalFormatting>
  <conditionalFormatting sqref="MZL8">
    <cfRule type="expression" dxfId="1882" priority="631">
      <formula>AND(SUMPRODUCT(IFERROR(1*(($MZL$8&amp;"x")=(MZL8&amp;"x")),0))&gt;1,NOT(ISBLANK(MZL8)))</formula>
    </cfRule>
  </conditionalFormatting>
  <conditionalFormatting sqref="NJH8">
    <cfRule type="expression" dxfId="1881" priority="629">
      <formula>AND(SUMPRODUCT(IFERROR(1*(($NJH$8&amp;"x")=(NJH8&amp;"x")),0))&gt;1,NOT(ISBLANK(NJH8)))</formula>
    </cfRule>
  </conditionalFormatting>
  <conditionalFormatting sqref="NTD8">
    <cfRule type="expression" dxfId="1880" priority="627">
      <formula>AND(SUMPRODUCT(IFERROR(1*(($NTD$8&amp;"x")=(NTD8&amp;"x")),0))&gt;1,NOT(ISBLANK(NTD8)))</formula>
    </cfRule>
  </conditionalFormatting>
  <conditionalFormatting sqref="OCZ8">
    <cfRule type="expression" dxfId="1879" priority="625">
      <formula>AND(SUMPRODUCT(IFERROR(1*(($OCZ$8&amp;"x")=(OCZ8&amp;"x")),0))&gt;1,NOT(ISBLANK(OCZ8)))</formula>
    </cfRule>
  </conditionalFormatting>
  <conditionalFormatting sqref="OMV8">
    <cfRule type="expression" dxfId="1878" priority="623">
      <formula>AND(SUMPRODUCT(IFERROR(1*(($OMV$8&amp;"x")=(OMV8&amp;"x")),0))&gt;1,NOT(ISBLANK(OMV8)))</formula>
    </cfRule>
  </conditionalFormatting>
  <conditionalFormatting sqref="OWR8">
    <cfRule type="expression" dxfId="1877" priority="621">
      <formula>AND(SUMPRODUCT(IFERROR(1*(($OWR$8&amp;"x")=(OWR8&amp;"x")),0))&gt;1,NOT(ISBLANK(OWR8)))</formula>
    </cfRule>
  </conditionalFormatting>
  <conditionalFormatting sqref="PGN8">
    <cfRule type="expression" dxfId="1876" priority="619">
      <formula>AND(SUMPRODUCT(IFERROR(1*(($PGN$8&amp;"x")=(PGN8&amp;"x")),0))&gt;1,NOT(ISBLANK(PGN8)))</formula>
    </cfRule>
  </conditionalFormatting>
  <conditionalFormatting sqref="PQJ8">
    <cfRule type="expression" dxfId="1875" priority="617">
      <formula>AND(SUMPRODUCT(IFERROR(1*(($PQJ$8&amp;"x")=(PQJ8&amp;"x")),0))&gt;1,NOT(ISBLANK(PQJ8)))</formula>
    </cfRule>
  </conditionalFormatting>
  <conditionalFormatting sqref="QAF8">
    <cfRule type="expression" dxfId="1874" priority="615">
      <formula>AND(SUMPRODUCT(IFERROR(1*(($QAF$8&amp;"x")=(QAF8&amp;"x")),0))&gt;1,NOT(ISBLANK(QAF8)))</formula>
    </cfRule>
  </conditionalFormatting>
  <conditionalFormatting sqref="QKB8">
    <cfRule type="expression" dxfId="1873" priority="613">
      <formula>AND(SUMPRODUCT(IFERROR(1*(($QKB$8&amp;"x")=(QKB8&amp;"x")),0))&gt;1,NOT(ISBLANK(QKB8)))</formula>
    </cfRule>
  </conditionalFormatting>
  <conditionalFormatting sqref="QTX8">
    <cfRule type="expression" dxfId="1872" priority="611">
      <formula>AND(SUMPRODUCT(IFERROR(1*(($QTX$8&amp;"x")=(QTX8&amp;"x")),0))&gt;1,NOT(ISBLANK(QTX8)))</formula>
    </cfRule>
  </conditionalFormatting>
  <conditionalFormatting sqref="RDT8">
    <cfRule type="expression" dxfId="1871" priority="609">
      <formula>AND(SUMPRODUCT(IFERROR(1*(($RDT$8&amp;"x")=(RDT8&amp;"x")),0))&gt;1,NOT(ISBLANK(RDT8)))</formula>
    </cfRule>
  </conditionalFormatting>
  <conditionalFormatting sqref="RNP8">
    <cfRule type="expression" dxfId="1870" priority="607">
      <formula>AND(SUMPRODUCT(IFERROR(1*(($RNP$8&amp;"x")=(RNP8&amp;"x")),0))&gt;1,NOT(ISBLANK(RNP8)))</formula>
    </cfRule>
  </conditionalFormatting>
  <conditionalFormatting sqref="RXL8">
    <cfRule type="expression" dxfId="1869" priority="605">
      <formula>AND(SUMPRODUCT(IFERROR(1*(($RXL$8&amp;"x")=(RXL8&amp;"x")),0))&gt;1,NOT(ISBLANK(RXL8)))</formula>
    </cfRule>
  </conditionalFormatting>
  <conditionalFormatting sqref="SHH8">
    <cfRule type="expression" dxfId="1868" priority="603">
      <formula>AND(SUMPRODUCT(IFERROR(1*(($SHH$8&amp;"x")=(SHH8&amp;"x")),0))&gt;1,NOT(ISBLANK(SHH8)))</formula>
    </cfRule>
  </conditionalFormatting>
  <conditionalFormatting sqref="SRD8">
    <cfRule type="expression" dxfId="1867" priority="601">
      <formula>AND(SUMPRODUCT(IFERROR(1*(($SRD$8&amp;"x")=(SRD8&amp;"x")),0))&gt;1,NOT(ISBLANK(SRD8)))</formula>
    </cfRule>
  </conditionalFormatting>
  <conditionalFormatting sqref="TAZ8">
    <cfRule type="expression" dxfId="1866" priority="599">
      <formula>AND(SUMPRODUCT(IFERROR(1*(($TAZ$8&amp;"x")=(TAZ8&amp;"x")),0))&gt;1,NOT(ISBLANK(TAZ8)))</formula>
    </cfRule>
  </conditionalFormatting>
  <conditionalFormatting sqref="TKV8">
    <cfRule type="expression" dxfId="1865" priority="597">
      <formula>AND(SUMPRODUCT(IFERROR(1*(($TKV$8&amp;"x")=(TKV8&amp;"x")),0))&gt;1,NOT(ISBLANK(TKV8)))</formula>
    </cfRule>
  </conditionalFormatting>
  <conditionalFormatting sqref="TUR8">
    <cfRule type="expression" dxfId="1864" priority="595">
      <formula>AND(SUMPRODUCT(IFERROR(1*(($TUR$8&amp;"x")=(TUR8&amp;"x")),0))&gt;1,NOT(ISBLANK(TUR8)))</formula>
    </cfRule>
  </conditionalFormatting>
  <conditionalFormatting sqref="UEN8">
    <cfRule type="expression" dxfId="1863" priority="593">
      <formula>AND(SUMPRODUCT(IFERROR(1*(($UEN$8&amp;"x")=(UEN8&amp;"x")),0))&gt;1,NOT(ISBLANK(UEN8)))</formula>
    </cfRule>
  </conditionalFormatting>
  <conditionalFormatting sqref="UOJ8">
    <cfRule type="expression" dxfId="1862" priority="591">
      <formula>AND(SUMPRODUCT(IFERROR(1*(($UOJ$8&amp;"x")=(UOJ8&amp;"x")),0))&gt;1,NOT(ISBLANK(UOJ8)))</formula>
    </cfRule>
  </conditionalFormatting>
  <conditionalFormatting sqref="UYF8">
    <cfRule type="expression" dxfId="1861" priority="589">
      <formula>AND(SUMPRODUCT(IFERROR(1*(($UYF$8&amp;"x")=(UYF8&amp;"x")),0))&gt;1,NOT(ISBLANK(UYF8)))</formula>
    </cfRule>
  </conditionalFormatting>
  <conditionalFormatting sqref="VIB8">
    <cfRule type="expression" dxfId="1860" priority="587">
      <formula>AND(SUMPRODUCT(IFERROR(1*(($VIB$8&amp;"x")=(VIB8&amp;"x")),0))&gt;1,NOT(ISBLANK(VIB8)))</formula>
    </cfRule>
  </conditionalFormatting>
  <conditionalFormatting sqref="VRX8">
    <cfRule type="expression" dxfId="1859" priority="585">
      <formula>AND(SUMPRODUCT(IFERROR(1*(($VRX$8&amp;"x")=(VRX8&amp;"x")),0))&gt;1,NOT(ISBLANK(VRX8)))</formula>
    </cfRule>
  </conditionalFormatting>
  <conditionalFormatting sqref="WBT8">
    <cfRule type="expression" dxfId="1858" priority="583">
      <formula>AND(SUMPRODUCT(IFERROR(1*(($WBT$8&amp;"x")=(WBT8&amp;"x")),0))&gt;1,NOT(ISBLANK(WBT8)))</formula>
    </cfRule>
  </conditionalFormatting>
  <conditionalFormatting sqref="WLP8">
    <cfRule type="expression" dxfId="1857" priority="581">
      <formula>AND(SUMPRODUCT(IFERROR(1*(($WLP$8&amp;"x")=(WLP8&amp;"x")),0))&gt;1,NOT(ISBLANK(WLP8)))</formula>
    </cfRule>
  </conditionalFormatting>
  <conditionalFormatting sqref="WVL8">
    <cfRule type="expression" dxfId="1856" priority="579">
      <formula>AND(SUMPRODUCT(IFERROR(1*(($WVL$8&amp;"x")=(WVL8&amp;"x")),0))&gt;1,NOT(ISBLANK(WVL8)))</formula>
    </cfRule>
  </conditionalFormatting>
  <conditionalFormatting sqref="D9">
    <cfRule type="expression" dxfId="1855" priority="704">
      <formula>AND(SUMPRODUCT(IFERROR(1*(($D$9&amp;"x")=(D9&amp;"x")),0))&gt;1,NOT(ISBLANK(D9)))</formula>
    </cfRule>
  </conditionalFormatting>
  <conditionalFormatting sqref="IZ9">
    <cfRule type="expression" dxfId="1854" priority="702">
      <formula>AND(SUMPRODUCT(IFERROR(1*(($IZ$9&amp;"x")=(IZ9&amp;"x")),0))&gt;1,NOT(ISBLANK(IZ9)))</formula>
    </cfRule>
  </conditionalFormatting>
  <conditionalFormatting sqref="SV9">
    <cfRule type="expression" dxfId="1853" priority="700">
      <formula>AND(SUMPRODUCT(IFERROR(1*(($SV$9&amp;"x")=(SV9&amp;"x")),0))&gt;1,NOT(ISBLANK(SV9)))</formula>
    </cfRule>
  </conditionalFormatting>
  <conditionalFormatting sqref="ACR9">
    <cfRule type="expression" dxfId="1852" priority="698">
      <formula>AND(SUMPRODUCT(IFERROR(1*(($ACR$9&amp;"x")=(ACR9&amp;"x")),0))&gt;1,NOT(ISBLANK(ACR9)))</formula>
    </cfRule>
  </conditionalFormatting>
  <conditionalFormatting sqref="AMN9">
    <cfRule type="expression" dxfId="1851" priority="696">
      <formula>AND(SUMPRODUCT(IFERROR(1*(($AMN$9&amp;"x")=(AMN9&amp;"x")),0))&gt;1,NOT(ISBLANK(AMN9)))</formula>
    </cfRule>
  </conditionalFormatting>
  <conditionalFormatting sqref="AWJ9">
    <cfRule type="expression" dxfId="1850" priority="694">
      <formula>AND(SUMPRODUCT(IFERROR(1*(($AWJ$9&amp;"x")=(AWJ9&amp;"x")),0))&gt;1,NOT(ISBLANK(AWJ9)))</formula>
    </cfRule>
  </conditionalFormatting>
  <conditionalFormatting sqref="BGF9">
    <cfRule type="expression" dxfId="1849" priority="692">
      <formula>AND(SUMPRODUCT(IFERROR(1*(($BGF$9&amp;"x")=(BGF9&amp;"x")),0))&gt;1,NOT(ISBLANK(BGF9)))</formula>
    </cfRule>
  </conditionalFormatting>
  <conditionalFormatting sqref="BQB9">
    <cfRule type="expression" dxfId="1848" priority="690">
      <formula>AND(SUMPRODUCT(IFERROR(1*(($BQB$9&amp;"x")=(BQB9&amp;"x")),0))&gt;1,NOT(ISBLANK(BQB9)))</formula>
    </cfRule>
  </conditionalFormatting>
  <conditionalFormatting sqref="BZX9">
    <cfRule type="expression" dxfId="1847" priority="688">
      <formula>AND(SUMPRODUCT(IFERROR(1*(($BZX$9&amp;"x")=(BZX9&amp;"x")),0))&gt;1,NOT(ISBLANK(BZX9)))</formula>
    </cfRule>
  </conditionalFormatting>
  <conditionalFormatting sqref="CJT9">
    <cfRule type="expression" dxfId="1846" priority="686">
      <formula>AND(SUMPRODUCT(IFERROR(1*(($CJT$9&amp;"x")=(CJT9&amp;"x")),0))&gt;1,NOT(ISBLANK(CJT9)))</formula>
    </cfRule>
  </conditionalFormatting>
  <conditionalFormatting sqref="CTP9">
    <cfRule type="expression" dxfId="1845" priority="684">
      <formula>AND(SUMPRODUCT(IFERROR(1*(($CTP$9&amp;"x")=(CTP9&amp;"x")),0))&gt;1,NOT(ISBLANK(CTP9)))</formula>
    </cfRule>
  </conditionalFormatting>
  <conditionalFormatting sqref="DDL9">
    <cfRule type="expression" dxfId="1844" priority="682">
      <formula>AND(SUMPRODUCT(IFERROR(1*(($DDL$9&amp;"x")=(DDL9&amp;"x")),0))&gt;1,NOT(ISBLANK(DDL9)))</formula>
    </cfRule>
  </conditionalFormatting>
  <conditionalFormatting sqref="DNH9">
    <cfRule type="expression" dxfId="1843" priority="680">
      <formula>AND(SUMPRODUCT(IFERROR(1*(($DNH$9&amp;"x")=(DNH9&amp;"x")),0))&gt;1,NOT(ISBLANK(DNH9)))</formula>
    </cfRule>
  </conditionalFormatting>
  <conditionalFormatting sqref="DXD9">
    <cfRule type="expression" dxfId="1842" priority="678">
      <formula>AND(SUMPRODUCT(IFERROR(1*(($DXD$9&amp;"x")=(DXD9&amp;"x")),0))&gt;1,NOT(ISBLANK(DXD9)))</formula>
    </cfRule>
  </conditionalFormatting>
  <conditionalFormatting sqref="EGZ9">
    <cfRule type="expression" dxfId="1841" priority="676">
      <formula>AND(SUMPRODUCT(IFERROR(1*(($EGZ$9&amp;"x")=(EGZ9&amp;"x")),0))&gt;1,NOT(ISBLANK(EGZ9)))</formula>
    </cfRule>
  </conditionalFormatting>
  <conditionalFormatting sqref="EQV9">
    <cfRule type="expression" dxfId="1840" priority="674">
      <formula>AND(SUMPRODUCT(IFERROR(1*(($EQV$9&amp;"x")=(EQV9&amp;"x")),0))&gt;1,NOT(ISBLANK(EQV9)))</formula>
    </cfRule>
  </conditionalFormatting>
  <conditionalFormatting sqref="FAR9">
    <cfRule type="expression" dxfId="1839" priority="672">
      <formula>AND(SUMPRODUCT(IFERROR(1*(($FAR$9&amp;"x")=(FAR9&amp;"x")),0))&gt;1,NOT(ISBLANK(FAR9)))</formula>
    </cfRule>
  </conditionalFormatting>
  <conditionalFormatting sqref="FKN9">
    <cfRule type="expression" dxfId="1838" priority="670">
      <formula>AND(SUMPRODUCT(IFERROR(1*(($FKN$9&amp;"x")=(FKN9&amp;"x")),0))&gt;1,NOT(ISBLANK(FKN9)))</formula>
    </cfRule>
  </conditionalFormatting>
  <conditionalFormatting sqref="FUJ9">
    <cfRule type="expression" dxfId="1837" priority="668">
      <formula>AND(SUMPRODUCT(IFERROR(1*(($FUJ$9&amp;"x")=(FUJ9&amp;"x")),0))&gt;1,NOT(ISBLANK(FUJ9)))</formula>
    </cfRule>
  </conditionalFormatting>
  <conditionalFormatting sqref="GEF9">
    <cfRule type="expression" dxfId="1836" priority="666">
      <formula>AND(SUMPRODUCT(IFERROR(1*(($GEF$9&amp;"x")=(GEF9&amp;"x")),0))&gt;1,NOT(ISBLANK(GEF9)))</formula>
    </cfRule>
  </conditionalFormatting>
  <conditionalFormatting sqref="GOB9">
    <cfRule type="expression" dxfId="1835" priority="664">
      <formula>AND(SUMPRODUCT(IFERROR(1*(($GOB$9&amp;"x")=(GOB9&amp;"x")),0))&gt;1,NOT(ISBLANK(GOB9)))</formula>
    </cfRule>
  </conditionalFormatting>
  <conditionalFormatting sqref="GXX9">
    <cfRule type="expression" dxfId="1834" priority="662">
      <formula>AND(SUMPRODUCT(IFERROR(1*(($GXX$9&amp;"x")=(GXX9&amp;"x")),0))&gt;1,NOT(ISBLANK(GXX9)))</formula>
    </cfRule>
  </conditionalFormatting>
  <conditionalFormatting sqref="HHT9">
    <cfRule type="expression" dxfId="1833" priority="660">
      <formula>AND(SUMPRODUCT(IFERROR(1*(($HHT$9&amp;"x")=(HHT9&amp;"x")),0))&gt;1,NOT(ISBLANK(HHT9)))</formula>
    </cfRule>
  </conditionalFormatting>
  <conditionalFormatting sqref="HRP9">
    <cfRule type="expression" dxfId="1832" priority="658">
      <formula>AND(SUMPRODUCT(IFERROR(1*(($HRP$9&amp;"x")=(HRP9&amp;"x")),0))&gt;1,NOT(ISBLANK(HRP9)))</formula>
    </cfRule>
  </conditionalFormatting>
  <conditionalFormatting sqref="IBL9">
    <cfRule type="expression" dxfId="1831" priority="656">
      <formula>AND(SUMPRODUCT(IFERROR(1*(($IBL$9&amp;"x")=(IBL9&amp;"x")),0))&gt;1,NOT(ISBLANK(IBL9)))</formula>
    </cfRule>
  </conditionalFormatting>
  <conditionalFormatting sqref="ILH9">
    <cfRule type="expression" dxfId="1830" priority="654">
      <formula>AND(SUMPRODUCT(IFERROR(1*(($ILH$9&amp;"x")=(ILH9&amp;"x")),0))&gt;1,NOT(ISBLANK(ILH9)))</formula>
    </cfRule>
  </conditionalFormatting>
  <conditionalFormatting sqref="IVD9">
    <cfRule type="expression" dxfId="1829" priority="652">
      <formula>AND(SUMPRODUCT(IFERROR(1*(($IVD$9&amp;"x")=(IVD9&amp;"x")),0))&gt;1,NOT(ISBLANK(IVD9)))</formula>
    </cfRule>
  </conditionalFormatting>
  <conditionalFormatting sqref="JEZ9">
    <cfRule type="expression" dxfId="1828" priority="650">
      <formula>AND(SUMPRODUCT(IFERROR(1*(($JEZ$9&amp;"x")=(JEZ9&amp;"x")),0))&gt;1,NOT(ISBLANK(JEZ9)))</formula>
    </cfRule>
  </conditionalFormatting>
  <conditionalFormatting sqref="JOV9">
    <cfRule type="expression" dxfId="1827" priority="648">
      <formula>AND(SUMPRODUCT(IFERROR(1*(($JOV$9&amp;"x")=(JOV9&amp;"x")),0))&gt;1,NOT(ISBLANK(JOV9)))</formula>
    </cfRule>
  </conditionalFormatting>
  <conditionalFormatting sqref="JYR9">
    <cfRule type="expression" dxfId="1826" priority="646">
      <formula>AND(SUMPRODUCT(IFERROR(1*(($JYR$9&amp;"x")=(JYR9&amp;"x")),0))&gt;1,NOT(ISBLANK(JYR9)))</formula>
    </cfRule>
  </conditionalFormatting>
  <conditionalFormatting sqref="KIN9">
    <cfRule type="expression" dxfId="1825" priority="644">
      <formula>AND(SUMPRODUCT(IFERROR(1*(($KIN$9&amp;"x")=(KIN9&amp;"x")),0))&gt;1,NOT(ISBLANK(KIN9)))</formula>
    </cfRule>
  </conditionalFormatting>
  <conditionalFormatting sqref="KSJ9">
    <cfRule type="expression" dxfId="1824" priority="642">
      <formula>AND(SUMPRODUCT(IFERROR(1*(($KSJ$9&amp;"x")=(KSJ9&amp;"x")),0))&gt;1,NOT(ISBLANK(KSJ9)))</formula>
    </cfRule>
  </conditionalFormatting>
  <conditionalFormatting sqref="LCF9">
    <cfRule type="expression" dxfId="1823" priority="640">
      <formula>AND(SUMPRODUCT(IFERROR(1*(($LCF$9&amp;"x")=(LCF9&amp;"x")),0))&gt;1,NOT(ISBLANK(LCF9)))</formula>
    </cfRule>
  </conditionalFormatting>
  <conditionalFormatting sqref="LMB9">
    <cfRule type="expression" dxfId="1822" priority="638">
      <formula>AND(SUMPRODUCT(IFERROR(1*(($LMB$9&amp;"x")=(LMB9&amp;"x")),0))&gt;1,NOT(ISBLANK(LMB9)))</formula>
    </cfRule>
  </conditionalFormatting>
  <conditionalFormatting sqref="LVX9">
    <cfRule type="expression" dxfId="1821" priority="636">
      <formula>AND(SUMPRODUCT(IFERROR(1*(($LVX$9&amp;"x")=(LVX9&amp;"x")),0))&gt;1,NOT(ISBLANK(LVX9)))</formula>
    </cfRule>
  </conditionalFormatting>
  <conditionalFormatting sqref="MFT9">
    <cfRule type="expression" dxfId="1820" priority="634">
      <formula>AND(SUMPRODUCT(IFERROR(1*(($MFT$9&amp;"x")=(MFT9&amp;"x")),0))&gt;1,NOT(ISBLANK(MFT9)))</formula>
    </cfRule>
  </conditionalFormatting>
  <conditionalFormatting sqref="MPP9">
    <cfRule type="expression" dxfId="1819" priority="632">
      <formula>AND(SUMPRODUCT(IFERROR(1*(($MPP$9&amp;"x")=(MPP9&amp;"x")),0))&gt;1,NOT(ISBLANK(MPP9)))</formula>
    </cfRule>
  </conditionalFormatting>
  <conditionalFormatting sqref="MZL9">
    <cfRule type="expression" dxfId="1818" priority="630">
      <formula>AND(SUMPRODUCT(IFERROR(1*(($MZL$9&amp;"x")=(MZL9&amp;"x")),0))&gt;1,NOT(ISBLANK(MZL9)))</formula>
    </cfRule>
  </conditionalFormatting>
  <conditionalFormatting sqref="NJH9">
    <cfRule type="expression" dxfId="1817" priority="628">
      <formula>AND(SUMPRODUCT(IFERROR(1*(($NJH$9&amp;"x")=(NJH9&amp;"x")),0))&gt;1,NOT(ISBLANK(NJH9)))</formula>
    </cfRule>
  </conditionalFormatting>
  <conditionalFormatting sqref="NTD9">
    <cfRule type="expression" dxfId="1816" priority="626">
      <formula>AND(SUMPRODUCT(IFERROR(1*(($NTD$9&amp;"x")=(NTD9&amp;"x")),0))&gt;1,NOT(ISBLANK(NTD9)))</formula>
    </cfRule>
  </conditionalFormatting>
  <conditionalFormatting sqref="OCZ9">
    <cfRule type="expression" dxfId="1815" priority="624">
      <formula>AND(SUMPRODUCT(IFERROR(1*(($OCZ$9&amp;"x")=(OCZ9&amp;"x")),0))&gt;1,NOT(ISBLANK(OCZ9)))</formula>
    </cfRule>
  </conditionalFormatting>
  <conditionalFormatting sqref="OMV9">
    <cfRule type="expression" dxfId="1814" priority="622">
      <formula>AND(SUMPRODUCT(IFERROR(1*(($OMV$9&amp;"x")=(OMV9&amp;"x")),0))&gt;1,NOT(ISBLANK(OMV9)))</formula>
    </cfRule>
  </conditionalFormatting>
  <conditionalFormatting sqref="OWR9">
    <cfRule type="expression" dxfId="1813" priority="620">
      <formula>AND(SUMPRODUCT(IFERROR(1*(($OWR$9&amp;"x")=(OWR9&amp;"x")),0))&gt;1,NOT(ISBLANK(OWR9)))</formula>
    </cfRule>
  </conditionalFormatting>
  <conditionalFormatting sqref="PGN9">
    <cfRule type="expression" dxfId="1812" priority="618">
      <formula>AND(SUMPRODUCT(IFERROR(1*(($PGN$9&amp;"x")=(PGN9&amp;"x")),0))&gt;1,NOT(ISBLANK(PGN9)))</formula>
    </cfRule>
  </conditionalFormatting>
  <conditionalFormatting sqref="PQJ9">
    <cfRule type="expression" dxfId="1811" priority="616">
      <formula>AND(SUMPRODUCT(IFERROR(1*(($PQJ$9&amp;"x")=(PQJ9&amp;"x")),0))&gt;1,NOT(ISBLANK(PQJ9)))</formula>
    </cfRule>
  </conditionalFormatting>
  <conditionalFormatting sqref="QAF9">
    <cfRule type="expression" dxfId="1810" priority="614">
      <formula>AND(SUMPRODUCT(IFERROR(1*(($QAF$9&amp;"x")=(QAF9&amp;"x")),0))&gt;1,NOT(ISBLANK(QAF9)))</formula>
    </cfRule>
  </conditionalFormatting>
  <conditionalFormatting sqref="QKB9">
    <cfRule type="expression" dxfId="1809" priority="612">
      <formula>AND(SUMPRODUCT(IFERROR(1*(($QKB$9&amp;"x")=(QKB9&amp;"x")),0))&gt;1,NOT(ISBLANK(QKB9)))</formula>
    </cfRule>
  </conditionalFormatting>
  <conditionalFormatting sqref="QTX9">
    <cfRule type="expression" dxfId="1808" priority="610">
      <formula>AND(SUMPRODUCT(IFERROR(1*(($QTX$9&amp;"x")=(QTX9&amp;"x")),0))&gt;1,NOT(ISBLANK(QTX9)))</formula>
    </cfRule>
  </conditionalFormatting>
  <conditionalFormatting sqref="RDT9">
    <cfRule type="expression" dxfId="1807" priority="608">
      <formula>AND(SUMPRODUCT(IFERROR(1*(($RDT$9&amp;"x")=(RDT9&amp;"x")),0))&gt;1,NOT(ISBLANK(RDT9)))</formula>
    </cfRule>
  </conditionalFormatting>
  <conditionalFormatting sqref="RNP9">
    <cfRule type="expression" dxfId="1806" priority="606">
      <formula>AND(SUMPRODUCT(IFERROR(1*(($RNP$9&amp;"x")=(RNP9&amp;"x")),0))&gt;1,NOT(ISBLANK(RNP9)))</formula>
    </cfRule>
  </conditionalFormatting>
  <conditionalFormatting sqref="RXL9">
    <cfRule type="expression" dxfId="1805" priority="604">
      <formula>AND(SUMPRODUCT(IFERROR(1*(($RXL$9&amp;"x")=(RXL9&amp;"x")),0))&gt;1,NOT(ISBLANK(RXL9)))</formula>
    </cfRule>
  </conditionalFormatting>
  <conditionalFormatting sqref="SHH9">
    <cfRule type="expression" dxfId="1804" priority="602">
      <formula>AND(SUMPRODUCT(IFERROR(1*(($SHH$9&amp;"x")=(SHH9&amp;"x")),0))&gt;1,NOT(ISBLANK(SHH9)))</formula>
    </cfRule>
  </conditionalFormatting>
  <conditionalFormatting sqref="SRD9">
    <cfRule type="expression" dxfId="1803" priority="600">
      <formula>AND(SUMPRODUCT(IFERROR(1*(($SRD$9&amp;"x")=(SRD9&amp;"x")),0))&gt;1,NOT(ISBLANK(SRD9)))</formula>
    </cfRule>
  </conditionalFormatting>
  <conditionalFormatting sqref="TAZ9">
    <cfRule type="expression" dxfId="1802" priority="598">
      <formula>AND(SUMPRODUCT(IFERROR(1*(($TAZ$9&amp;"x")=(TAZ9&amp;"x")),0))&gt;1,NOT(ISBLANK(TAZ9)))</formula>
    </cfRule>
  </conditionalFormatting>
  <conditionalFormatting sqref="TKV9">
    <cfRule type="expression" dxfId="1801" priority="596">
      <formula>AND(SUMPRODUCT(IFERROR(1*(($TKV$9&amp;"x")=(TKV9&amp;"x")),0))&gt;1,NOT(ISBLANK(TKV9)))</formula>
    </cfRule>
  </conditionalFormatting>
  <conditionalFormatting sqref="TUR9">
    <cfRule type="expression" dxfId="1800" priority="594">
      <formula>AND(SUMPRODUCT(IFERROR(1*(($TUR$9&amp;"x")=(TUR9&amp;"x")),0))&gt;1,NOT(ISBLANK(TUR9)))</formula>
    </cfRule>
  </conditionalFormatting>
  <conditionalFormatting sqref="UEN9">
    <cfRule type="expression" dxfId="1799" priority="592">
      <formula>AND(SUMPRODUCT(IFERROR(1*(($UEN$9&amp;"x")=(UEN9&amp;"x")),0))&gt;1,NOT(ISBLANK(UEN9)))</formula>
    </cfRule>
  </conditionalFormatting>
  <conditionalFormatting sqref="UOJ9">
    <cfRule type="expression" dxfId="1798" priority="590">
      <formula>AND(SUMPRODUCT(IFERROR(1*(($UOJ$9&amp;"x")=(UOJ9&amp;"x")),0))&gt;1,NOT(ISBLANK(UOJ9)))</formula>
    </cfRule>
  </conditionalFormatting>
  <conditionalFormatting sqref="UYF9">
    <cfRule type="expression" dxfId="1797" priority="588">
      <formula>AND(SUMPRODUCT(IFERROR(1*(($UYF$9&amp;"x")=(UYF9&amp;"x")),0))&gt;1,NOT(ISBLANK(UYF9)))</formula>
    </cfRule>
  </conditionalFormatting>
  <conditionalFormatting sqref="VIB9">
    <cfRule type="expression" dxfId="1796" priority="586">
      <formula>AND(SUMPRODUCT(IFERROR(1*(($VIB$9&amp;"x")=(VIB9&amp;"x")),0))&gt;1,NOT(ISBLANK(VIB9)))</formula>
    </cfRule>
  </conditionalFormatting>
  <conditionalFormatting sqref="VRX9">
    <cfRule type="expression" dxfId="1795" priority="584">
      <formula>AND(SUMPRODUCT(IFERROR(1*(($VRX$9&amp;"x")=(VRX9&amp;"x")),0))&gt;1,NOT(ISBLANK(VRX9)))</formula>
    </cfRule>
  </conditionalFormatting>
  <conditionalFormatting sqref="WBT9">
    <cfRule type="expression" dxfId="1794" priority="582">
      <formula>AND(SUMPRODUCT(IFERROR(1*(($WBT$9&amp;"x")=(WBT9&amp;"x")),0))&gt;1,NOT(ISBLANK(WBT9)))</formula>
    </cfRule>
  </conditionalFormatting>
  <conditionalFormatting sqref="WLP9">
    <cfRule type="expression" dxfId="1793" priority="580">
      <formula>AND(SUMPRODUCT(IFERROR(1*(($WLP$9&amp;"x")=(WLP9&amp;"x")),0))&gt;1,NOT(ISBLANK(WLP9)))</formula>
    </cfRule>
  </conditionalFormatting>
  <conditionalFormatting sqref="WVL9">
    <cfRule type="expression" dxfId="1792" priority="578">
      <formula>AND(SUMPRODUCT(IFERROR(1*(($WVL$9&amp;"x")=(WVL9&amp;"x")),0))&gt;1,NOT(ISBLANK(WVL9)))</formula>
    </cfRule>
  </conditionalFormatting>
  <conditionalFormatting sqref="D10">
    <cfRule type="expression" dxfId="1791" priority="2243">
      <formula>AND(SUMPRODUCT(IFERROR(1*(($D$10&amp;"x")=(D10&amp;"x")),0))&gt;1,NOT(ISBLANK(D10)))</formula>
    </cfRule>
  </conditionalFormatting>
  <conditionalFormatting sqref="IZ10">
    <cfRule type="expression" dxfId="1790" priority="2242">
      <formula>AND(SUMPRODUCT(IFERROR(1*(($IZ$10&amp;"x")=(IZ10&amp;"x")),0))&gt;1,NOT(ISBLANK(IZ10)))</formula>
    </cfRule>
  </conditionalFormatting>
  <conditionalFormatting sqref="SV10">
    <cfRule type="expression" dxfId="1789" priority="2241">
      <formula>AND(SUMPRODUCT(IFERROR(1*(($SV$10&amp;"x")=(SV10&amp;"x")),0))&gt;1,NOT(ISBLANK(SV10)))</formula>
    </cfRule>
  </conditionalFormatting>
  <conditionalFormatting sqref="ACR10">
    <cfRule type="expression" dxfId="1788" priority="2240">
      <formula>AND(SUMPRODUCT(IFERROR(1*(($ACR$10&amp;"x")=(ACR10&amp;"x")),0))&gt;1,NOT(ISBLANK(ACR10)))</formula>
    </cfRule>
  </conditionalFormatting>
  <conditionalFormatting sqref="AMN10">
    <cfRule type="expression" dxfId="1787" priority="2239">
      <formula>AND(SUMPRODUCT(IFERROR(1*(($AMN$10&amp;"x")=(AMN10&amp;"x")),0))&gt;1,NOT(ISBLANK(AMN10)))</formula>
    </cfRule>
  </conditionalFormatting>
  <conditionalFormatting sqref="AWJ10">
    <cfRule type="expression" dxfId="1786" priority="2238">
      <formula>AND(SUMPRODUCT(IFERROR(1*(($AWJ$10&amp;"x")=(AWJ10&amp;"x")),0))&gt;1,NOT(ISBLANK(AWJ10)))</formula>
    </cfRule>
  </conditionalFormatting>
  <conditionalFormatting sqref="BGF10">
    <cfRule type="expression" dxfId="1785" priority="2237">
      <formula>AND(SUMPRODUCT(IFERROR(1*(($BGF$10&amp;"x")=(BGF10&amp;"x")),0))&gt;1,NOT(ISBLANK(BGF10)))</formula>
    </cfRule>
  </conditionalFormatting>
  <conditionalFormatting sqref="BQB10">
    <cfRule type="expression" dxfId="1784" priority="2236">
      <formula>AND(SUMPRODUCT(IFERROR(1*(($BQB$10&amp;"x")=(BQB10&amp;"x")),0))&gt;1,NOT(ISBLANK(BQB10)))</formula>
    </cfRule>
  </conditionalFormatting>
  <conditionalFormatting sqref="BZX10">
    <cfRule type="expression" dxfId="1783" priority="2235">
      <formula>AND(SUMPRODUCT(IFERROR(1*(($BZX$10&amp;"x")=(BZX10&amp;"x")),0))&gt;1,NOT(ISBLANK(BZX10)))</formula>
    </cfRule>
  </conditionalFormatting>
  <conditionalFormatting sqref="CJT10">
    <cfRule type="expression" dxfId="1782" priority="2234">
      <formula>AND(SUMPRODUCT(IFERROR(1*(($CJT$10&amp;"x")=(CJT10&amp;"x")),0))&gt;1,NOT(ISBLANK(CJT10)))</formula>
    </cfRule>
  </conditionalFormatting>
  <conditionalFormatting sqref="CTP10">
    <cfRule type="expression" dxfId="1781" priority="2233">
      <formula>AND(SUMPRODUCT(IFERROR(1*(($CTP$10&amp;"x")=(CTP10&amp;"x")),0))&gt;1,NOT(ISBLANK(CTP10)))</formula>
    </cfRule>
  </conditionalFormatting>
  <conditionalFormatting sqref="DDL10">
    <cfRule type="expression" dxfId="1780" priority="2232">
      <formula>AND(SUMPRODUCT(IFERROR(1*(($DDL$10&amp;"x")=(DDL10&amp;"x")),0))&gt;1,NOT(ISBLANK(DDL10)))</formula>
    </cfRule>
  </conditionalFormatting>
  <conditionalFormatting sqref="DNH10">
    <cfRule type="expression" dxfId="1779" priority="2231">
      <formula>AND(SUMPRODUCT(IFERROR(1*(($DNH$10&amp;"x")=(DNH10&amp;"x")),0))&gt;1,NOT(ISBLANK(DNH10)))</formula>
    </cfRule>
  </conditionalFormatting>
  <conditionalFormatting sqref="DXD10">
    <cfRule type="expression" dxfId="1778" priority="2230">
      <formula>AND(SUMPRODUCT(IFERROR(1*(($DXD$10&amp;"x")=(DXD10&amp;"x")),0))&gt;1,NOT(ISBLANK(DXD10)))</formula>
    </cfRule>
  </conditionalFormatting>
  <conditionalFormatting sqref="EGZ10">
    <cfRule type="expression" dxfId="1777" priority="2229">
      <formula>AND(SUMPRODUCT(IFERROR(1*(($EGZ$10&amp;"x")=(EGZ10&amp;"x")),0))&gt;1,NOT(ISBLANK(EGZ10)))</formula>
    </cfRule>
  </conditionalFormatting>
  <conditionalFormatting sqref="EQV10">
    <cfRule type="expression" dxfId="1776" priority="2228">
      <formula>AND(SUMPRODUCT(IFERROR(1*(($EQV$10&amp;"x")=(EQV10&amp;"x")),0))&gt;1,NOT(ISBLANK(EQV10)))</formula>
    </cfRule>
  </conditionalFormatting>
  <conditionalFormatting sqref="FAR10">
    <cfRule type="expression" dxfId="1775" priority="2227">
      <formula>AND(SUMPRODUCT(IFERROR(1*(($FAR$10&amp;"x")=(FAR10&amp;"x")),0))&gt;1,NOT(ISBLANK(FAR10)))</formula>
    </cfRule>
  </conditionalFormatting>
  <conditionalFormatting sqref="FKN10">
    <cfRule type="expression" dxfId="1774" priority="2226">
      <formula>AND(SUMPRODUCT(IFERROR(1*(($FKN$10&amp;"x")=(FKN10&amp;"x")),0))&gt;1,NOT(ISBLANK(FKN10)))</formula>
    </cfRule>
  </conditionalFormatting>
  <conditionalFormatting sqref="FUJ10">
    <cfRule type="expression" dxfId="1773" priority="2225">
      <formula>AND(SUMPRODUCT(IFERROR(1*(($FUJ$10&amp;"x")=(FUJ10&amp;"x")),0))&gt;1,NOT(ISBLANK(FUJ10)))</formula>
    </cfRule>
  </conditionalFormatting>
  <conditionalFormatting sqref="GEF10">
    <cfRule type="expression" dxfId="1772" priority="2224">
      <formula>AND(SUMPRODUCT(IFERROR(1*(($GEF$10&amp;"x")=(GEF10&amp;"x")),0))&gt;1,NOT(ISBLANK(GEF10)))</formula>
    </cfRule>
  </conditionalFormatting>
  <conditionalFormatting sqref="GOB10">
    <cfRule type="expression" dxfId="1771" priority="2223">
      <formula>AND(SUMPRODUCT(IFERROR(1*(($GOB$10&amp;"x")=(GOB10&amp;"x")),0))&gt;1,NOT(ISBLANK(GOB10)))</formula>
    </cfRule>
  </conditionalFormatting>
  <conditionalFormatting sqref="GXX10">
    <cfRule type="expression" dxfId="1770" priority="2222">
      <formula>AND(SUMPRODUCT(IFERROR(1*(($GXX$10&amp;"x")=(GXX10&amp;"x")),0))&gt;1,NOT(ISBLANK(GXX10)))</formula>
    </cfRule>
  </conditionalFormatting>
  <conditionalFormatting sqref="HHT10">
    <cfRule type="expression" dxfId="1769" priority="2221">
      <formula>AND(SUMPRODUCT(IFERROR(1*(($HHT$10&amp;"x")=(HHT10&amp;"x")),0))&gt;1,NOT(ISBLANK(HHT10)))</formula>
    </cfRule>
  </conditionalFormatting>
  <conditionalFormatting sqref="HRP10">
    <cfRule type="expression" dxfId="1768" priority="2220">
      <formula>AND(SUMPRODUCT(IFERROR(1*(($HRP$10&amp;"x")=(HRP10&amp;"x")),0))&gt;1,NOT(ISBLANK(HRP10)))</formula>
    </cfRule>
  </conditionalFormatting>
  <conditionalFormatting sqref="IBL10">
    <cfRule type="expression" dxfId="1767" priority="2219">
      <formula>AND(SUMPRODUCT(IFERROR(1*(($IBL$10&amp;"x")=(IBL10&amp;"x")),0))&gt;1,NOT(ISBLANK(IBL10)))</formula>
    </cfRule>
  </conditionalFormatting>
  <conditionalFormatting sqref="ILH10">
    <cfRule type="expression" dxfId="1766" priority="2218">
      <formula>AND(SUMPRODUCT(IFERROR(1*(($ILH$10&amp;"x")=(ILH10&amp;"x")),0))&gt;1,NOT(ISBLANK(ILH10)))</formula>
    </cfRule>
  </conditionalFormatting>
  <conditionalFormatting sqref="IVD10">
    <cfRule type="expression" dxfId="1765" priority="2217">
      <formula>AND(SUMPRODUCT(IFERROR(1*(($IVD$10&amp;"x")=(IVD10&amp;"x")),0))&gt;1,NOT(ISBLANK(IVD10)))</formula>
    </cfRule>
  </conditionalFormatting>
  <conditionalFormatting sqref="JEZ10">
    <cfRule type="expression" dxfId="1764" priority="2216">
      <formula>AND(SUMPRODUCT(IFERROR(1*(($JEZ$10&amp;"x")=(JEZ10&amp;"x")),0))&gt;1,NOT(ISBLANK(JEZ10)))</formula>
    </cfRule>
  </conditionalFormatting>
  <conditionalFormatting sqref="JOV10">
    <cfRule type="expression" dxfId="1763" priority="2215">
      <formula>AND(SUMPRODUCT(IFERROR(1*(($JOV$10&amp;"x")=(JOV10&amp;"x")),0))&gt;1,NOT(ISBLANK(JOV10)))</formula>
    </cfRule>
  </conditionalFormatting>
  <conditionalFormatting sqref="JYR10">
    <cfRule type="expression" dxfId="1762" priority="2214">
      <formula>AND(SUMPRODUCT(IFERROR(1*(($JYR$10&amp;"x")=(JYR10&amp;"x")),0))&gt;1,NOT(ISBLANK(JYR10)))</formula>
    </cfRule>
  </conditionalFormatting>
  <conditionalFormatting sqref="KIN10">
    <cfRule type="expression" dxfId="1761" priority="2213">
      <formula>AND(SUMPRODUCT(IFERROR(1*(($KIN$10&amp;"x")=(KIN10&amp;"x")),0))&gt;1,NOT(ISBLANK(KIN10)))</formula>
    </cfRule>
  </conditionalFormatting>
  <conditionalFormatting sqref="KSJ10">
    <cfRule type="expression" dxfId="1760" priority="2212">
      <formula>AND(SUMPRODUCT(IFERROR(1*(($KSJ$10&amp;"x")=(KSJ10&amp;"x")),0))&gt;1,NOT(ISBLANK(KSJ10)))</formula>
    </cfRule>
  </conditionalFormatting>
  <conditionalFormatting sqref="LCF10">
    <cfRule type="expression" dxfId="1759" priority="2211">
      <formula>AND(SUMPRODUCT(IFERROR(1*(($LCF$10&amp;"x")=(LCF10&amp;"x")),0))&gt;1,NOT(ISBLANK(LCF10)))</formula>
    </cfRule>
  </conditionalFormatting>
  <conditionalFormatting sqref="LMB10">
    <cfRule type="expression" dxfId="1758" priority="2210">
      <formula>AND(SUMPRODUCT(IFERROR(1*(($LMB$10&amp;"x")=(LMB10&amp;"x")),0))&gt;1,NOT(ISBLANK(LMB10)))</formula>
    </cfRule>
  </conditionalFormatting>
  <conditionalFormatting sqref="LVX10">
    <cfRule type="expression" dxfId="1757" priority="2209">
      <formula>AND(SUMPRODUCT(IFERROR(1*(($LVX$10&amp;"x")=(LVX10&amp;"x")),0))&gt;1,NOT(ISBLANK(LVX10)))</formula>
    </cfRule>
  </conditionalFormatting>
  <conditionalFormatting sqref="MFT10">
    <cfRule type="expression" dxfId="1756" priority="2208">
      <formula>AND(SUMPRODUCT(IFERROR(1*(($MFT$10&amp;"x")=(MFT10&amp;"x")),0))&gt;1,NOT(ISBLANK(MFT10)))</formula>
    </cfRule>
  </conditionalFormatting>
  <conditionalFormatting sqref="MPP10">
    <cfRule type="expression" dxfId="1755" priority="2207">
      <formula>AND(SUMPRODUCT(IFERROR(1*(($MPP$10&amp;"x")=(MPP10&amp;"x")),0))&gt;1,NOT(ISBLANK(MPP10)))</formula>
    </cfRule>
  </conditionalFormatting>
  <conditionalFormatting sqref="MZL10">
    <cfRule type="expression" dxfId="1754" priority="2206">
      <formula>AND(SUMPRODUCT(IFERROR(1*(($MZL$10&amp;"x")=(MZL10&amp;"x")),0))&gt;1,NOT(ISBLANK(MZL10)))</formula>
    </cfRule>
  </conditionalFormatting>
  <conditionalFormatting sqref="NJH10">
    <cfRule type="expression" dxfId="1753" priority="2205">
      <formula>AND(SUMPRODUCT(IFERROR(1*(($NJH$10&amp;"x")=(NJH10&amp;"x")),0))&gt;1,NOT(ISBLANK(NJH10)))</formula>
    </cfRule>
  </conditionalFormatting>
  <conditionalFormatting sqref="NTD10">
    <cfRule type="expression" dxfId="1752" priority="2204">
      <formula>AND(SUMPRODUCT(IFERROR(1*(($NTD$10&amp;"x")=(NTD10&amp;"x")),0))&gt;1,NOT(ISBLANK(NTD10)))</formula>
    </cfRule>
  </conditionalFormatting>
  <conditionalFormatting sqref="OCZ10">
    <cfRule type="expression" dxfId="1751" priority="2203">
      <formula>AND(SUMPRODUCT(IFERROR(1*(($OCZ$10&amp;"x")=(OCZ10&amp;"x")),0))&gt;1,NOT(ISBLANK(OCZ10)))</formula>
    </cfRule>
  </conditionalFormatting>
  <conditionalFormatting sqref="OMV10">
    <cfRule type="expression" dxfId="1750" priority="2202">
      <formula>AND(SUMPRODUCT(IFERROR(1*(($OMV$10&amp;"x")=(OMV10&amp;"x")),0))&gt;1,NOT(ISBLANK(OMV10)))</formula>
    </cfRule>
  </conditionalFormatting>
  <conditionalFormatting sqref="OWR10">
    <cfRule type="expression" dxfId="1749" priority="2201">
      <formula>AND(SUMPRODUCT(IFERROR(1*(($OWR$10&amp;"x")=(OWR10&amp;"x")),0))&gt;1,NOT(ISBLANK(OWR10)))</formula>
    </cfRule>
  </conditionalFormatting>
  <conditionalFormatting sqref="PGN10">
    <cfRule type="expression" dxfId="1748" priority="2200">
      <formula>AND(SUMPRODUCT(IFERROR(1*(($PGN$10&amp;"x")=(PGN10&amp;"x")),0))&gt;1,NOT(ISBLANK(PGN10)))</formula>
    </cfRule>
  </conditionalFormatting>
  <conditionalFormatting sqref="PQJ10">
    <cfRule type="expression" dxfId="1747" priority="2199">
      <formula>AND(SUMPRODUCT(IFERROR(1*(($PQJ$10&amp;"x")=(PQJ10&amp;"x")),0))&gt;1,NOT(ISBLANK(PQJ10)))</formula>
    </cfRule>
  </conditionalFormatting>
  <conditionalFormatting sqref="QAF10">
    <cfRule type="expression" dxfId="1746" priority="2198">
      <formula>AND(SUMPRODUCT(IFERROR(1*(($QAF$10&amp;"x")=(QAF10&amp;"x")),0))&gt;1,NOT(ISBLANK(QAF10)))</formula>
    </cfRule>
  </conditionalFormatting>
  <conditionalFormatting sqref="QKB10">
    <cfRule type="expression" dxfId="1745" priority="2197">
      <formula>AND(SUMPRODUCT(IFERROR(1*(($QKB$10&amp;"x")=(QKB10&amp;"x")),0))&gt;1,NOT(ISBLANK(QKB10)))</formula>
    </cfRule>
  </conditionalFormatting>
  <conditionalFormatting sqref="QTX10">
    <cfRule type="expression" dxfId="1744" priority="2196">
      <formula>AND(SUMPRODUCT(IFERROR(1*(($QTX$10&amp;"x")=(QTX10&amp;"x")),0))&gt;1,NOT(ISBLANK(QTX10)))</formula>
    </cfRule>
  </conditionalFormatting>
  <conditionalFormatting sqref="RDT10">
    <cfRule type="expression" dxfId="1743" priority="2195">
      <formula>AND(SUMPRODUCT(IFERROR(1*(($RDT$10&amp;"x")=(RDT10&amp;"x")),0))&gt;1,NOT(ISBLANK(RDT10)))</formula>
    </cfRule>
  </conditionalFormatting>
  <conditionalFormatting sqref="RNP10">
    <cfRule type="expression" dxfId="1742" priority="2194">
      <formula>AND(SUMPRODUCT(IFERROR(1*(($RNP$10&amp;"x")=(RNP10&amp;"x")),0))&gt;1,NOT(ISBLANK(RNP10)))</formula>
    </cfRule>
  </conditionalFormatting>
  <conditionalFormatting sqref="RXL10">
    <cfRule type="expression" dxfId="1741" priority="2193">
      <formula>AND(SUMPRODUCT(IFERROR(1*(($RXL$10&amp;"x")=(RXL10&amp;"x")),0))&gt;1,NOT(ISBLANK(RXL10)))</formula>
    </cfRule>
  </conditionalFormatting>
  <conditionalFormatting sqref="SHH10">
    <cfRule type="expression" dxfId="1740" priority="2192">
      <formula>AND(SUMPRODUCT(IFERROR(1*(($SHH$10&amp;"x")=(SHH10&amp;"x")),0))&gt;1,NOT(ISBLANK(SHH10)))</formula>
    </cfRule>
  </conditionalFormatting>
  <conditionalFormatting sqref="SRD10">
    <cfRule type="expression" dxfId="1739" priority="2191">
      <formula>AND(SUMPRODUCT(IFERROR(1*(($SRD$10&amp;"x")=(SRD10&amp;"x")),0))&gt;1,NOT(ISBLANK(SRD10)))</formula>
    </cfRule>
  </conditionalFormatting>
  <conditionalFormatting sqref="TAZ10">
    <cfRule type="expression" dxfId="1738" priority="2190">
      <formula>AND(SUMPRODUCT(IFERROR(1*(($TAZ$10&amp;"x")=(TAZ10&amp;"x")),0))&gt;1,NOT(ISBLANK(TAZ10)))</formula>
    </cfRule>
  </conditionalFormatting>
  <conditionalFormatting sqref="TKV10">
    <cfRule type="expression" dxfId="1737" priority="2189">
      <formula>AND(SUMPRODUCT(IFERROR(1*(($TKV$10&amp;"x")=(TKV10&amp;"x")),0))&gt;1,NOT(ISBLANK(TKV10)))</formula>
    </cfRule>
  </conditionalFormatting>
  <conditionalFormatting sqref="TUR10">
    <cfRule type="expression" dxfId="1736" priority="2188">
      <formula>AND(SUMPRODUCT(IFERROR(1*(($TUR$10&amp;"x")=(TUR10&amp;"x")),0))&gt;1,NOT(ISBLANK(TUR10)))</formula>
    </cfRule>
  </conditionalFormatting>
  <conditionalFormatting sqref="UEN10">
    <cfRule type="expression" dxfId="1735" priority="2187">
      <formula>AND(SUMPRODUCT(IFERROR(1*(($UEN$10&amp;"x")=(UEN10&amp;"x")),0))&gt;1,NOT(ISBLANK(UEN10)))</formula>
    </cfRule>
  </conditionalFormatting>
  <conditionalFormatting sqref="UOJ10">
    <cfRule type="expression" dxfId="1734" priority="2186">
      <formula>AND(SUMPRODUCT(IFERROR(1*(($UOJ$10&amp;"x")=(UOJ10&amp;"x")),0))&gt;1,NOT(ISBLANK(UOJ10)))</formula>
    </cfRule>
  </conditionalFormatting>
  <conditionalFormatting sqref="UYF10">
    <cfRule type="expression" dxfId="1733" priority="2185">
      <formula>AND(SUMPRODUCT(IFERROR(1*(($UYF$10&amp;"x")=(UYF10&amp;"x")),0))&gt;1,NOT(ISBLANK(UYF10)))</formula>
    </cfRule>
  </conditionalFormatting>
  <conditionalFormatting sqref="VIB10">
    <cfRule type="expression" dxfId="1732" priority="2184">
      <formula>AND(SUMPRODUCT(IFERROR(1*(($VIB$10&amp;"x")=(VIB10&amp;"x")),0))&gt;1,NOT(ISBLANK(VIB10)))</formula>
    </cfRule>
  </conditionalFormatting>
  <conditionalFormatting sqref="VRX10">
    <cfRule type="expression" dxfId="1731" priority="2183">
      <formula>AND(SUMPRODUCT(IFERROR(1*(($VRX$10&amp;"x")=(VRX10&amp;"x")),0))&gt;1,NOT(ISBLANK(VRX10)))</formula>
    </cfRule>
  </conditionalFormatting>
  <conditionalFormatting sqref="WBT10">
    <cfRule type="expression" dxfId="1730" priority="2182">
      <formula>AND(SUMPRODUCT(IFERROR(1*(($WBT$10&amp;"x")=(WBT10&amp;"x")),0))&gt;1,NOT(ISBLANK(WBT10)))</formula>
    </cfRule>
  </conditionalFormatting>
  <conditionalFormatting sqref="WLP10">
    <cfRule type="expression" dxfId="1729" priority="2181">
      <formula>AND(SUMPRODUCT(IFERROR(1*(($WLP$10&amp;"x")=(WLP10&amp;"x")),0))&gt;1,NOT(ISBLANK(WLP10)))</formula>
    </cfRule>
  </conditionalFormatting>
  <conditionalFormatting sqref="WVL10">
    <cfRule type="expression" dxfId="1728" priority="2180">
      <formula>AND(SUMPRODUCT(IFERROR(1*(($WVL$10&amp;"x")=(WVL10&amp;"x")),0))&gt;1,NOT(ISBLANK(WVL10)))</formula>
    </cfRule>
  </conditionalFormatting>
  <conditionalFormatting sqref="D11">
    <cfRule type="expression" dxfId="1727" priority="2179">
      <formula>AND(SUMPRODUCT(IFERROR(1*(($D$11&amp;"x")=(D11&amp;"x")),0))&gt;1,NOT(ISBLANK(D11)))</formula>
    </cfRule>
  </conditionalFormatting>
  <conditionalFormatting sqref="IZ11">
    <cfRule type="expression" dxfId="1726" priority="2178">
      <formula>AND(SUMPRODUCT(IFERROR(1*(($IZ$11&amp;"x")=(IZ11&amp;"x")),0))&gt;1,NOT(ISBLANK(IZ11)))</formula>
    </cfRule>
  </conditionalFormatting>
  <conditionalFormatting sqref="SV11">
    <cfRule type="expression" dxfId="1725" priority="2177">
      <formula>AND(SUMPRODUCT(IFERROR(1*(($SV$11&amp;"x")=(SV11&amp;"x")),0))&gt;1,NOT(ISBLANK(SV11)))</formula>
    </cfRule>
  </conditionalFormatting>
  <conditionalFormatting sqref="ACR11">
    <cfRule type="expression" dxfId="1724" priority="2176">
      <formula>AND(SUMPRODUCT(IFERROR(1*(($ACR$11&amp;"x")=(ACR11&amp;"x")),0))&gt;1,NOT(ISBLANK(ACR11)))</formula>
    </cfRule>
  </conditionalFormatting>
  <conditionalFormatting sqref="AMN11">
    <cfRule type="expression" dxfId="1723" priority="2175">
      <formula>AND(SUMPRODUCT(IFERROR(1*(($AMN$11&amp;"x")=(AMN11&amp;"x")),0))&gt;1,NOT(ISBLANK(AMN11)))</formula>
    </cfRule>
  </conditionalFormatting>
  <conditionalFormatting sqref="AWJ11">
    <cfRule type="expression" dxfId="1722" priority="2174">
      <formula>AND(SUMPRODUCT(IFERROR(1*(($AWJ$11&amp;"x")=(AWJ11&amp;"x")),0))&gt;1,NOT(ISBLANK(AWJ11)))</formula>
    </cfRule>
  </conditionalFormatting>
  <conditionalFormatting sqref="BGF11">
    <cfRule type="expression" dxfId="1721" priority="2173">
      <formula>AND(SUMPRODUCT(IFERROR(1*(($BGF$11&amp;"x")=(BGF11&amp;"x")),0))&gt;1,NOT(ISBLANK(BGF11)))</formula>
    </cfRule>
  </conditionalFormatting>
  <conditionalFormatting sqref="BQB11">
    <cfRule type="expression" dxfId="1720" priority="2172">
      <formula>AND(SUMPRODUCT(IFERROR(1*(($BQB$11&amp;"x")=(BQB11&amp;"x")),0))&gt;1,NOT(ISBLANK(BQB11)))</formula>
    </cfRule>
  </conditionalFormatting>
  <conditionalFormatting sqref="BZX11">
    <cfRule type="expression" dxfId="1719" priority="2171">
      <formula>AND(SUMPRODUCT(IFERROR(1*(($BZX$11&amp;"x")=(BZX11&amp;"x")),0))&gt;1,NOT(ISBLANK(BZX11)))</formula>
    </cfRule>
  </conditionalFormatting>
  <conditionalFormatting sqref="CJT11">
    <cfRule type="expression" dxfId="1718" priority="2170">
      <formula>AND(SUMPRODUCT(IFERROR(1*(($CJT$11&amp;"x")=(CJT11&amp;"x")),0))&gt;1,NOT(ISBLANK(CJT11)))</formula>
    </cfRule>
  </conditionalFormatting>
  <conditionalFormatting sqref="CTP11">
    <cfRule type="expression" dxfId="1717" priority="2169">
      <formula>AND(SUMPRODUCT(IFERROR(1*(($CTP$11&amp;"x")=(CTP11&amp;"x")),0))&gt;1,NOT(ISBLANK(CTP11)))</formula>
    </cfRule>
  </conditionalFormatting>
  <conditionalFormatting sqref="DDL11">
    <cfRule type="expression" dxfId="1716" priority="2168">
      <formula>AND(SUMPRODUCT(IFERROR(1*(($DDL$11&amp;"x")=(DDL11&amp;"x")),0))&gt;1,NOT(ISBLANK(DDL11)))</formula>
    </cfRule>
  </conditionalFormatting>
  <conditionalFormatting sqref="DNH11">
    <cfRule type="expression" dxfId="1715" priority="2167">
      <formula>AND(SUMPRODUCT(IFERROR(1*(($DNH$11&amp;"x")=(DNH11&amp;"x")),0))&gt;1,NOT(ISBLANK(DNH11)))</formula>
    </cfRule>
  </conditionalFormatting>
  <conditionalFormatting sqref="DXD11">
    <cfRule type="expression" dxfId="1714" priority="2166">
      <formula>AND(SUMPRODUCT(IFERROR(1*(($DXD$11&amp;"x")=(DXD11&amp;"x")),0))&gt;1,NOT(ISBLANK(DXD11)))</formula>
    </cfRule>
  </conditionalFormatting>
  <conditionalFormatting sqref="EGZ11">
    <cfRule type="expression" dxfId="1713" priority="2165">
      <formula>AND(SUMPRODUCT(IFERROR(1*(($EGZ$11&amp;"x")=(EGZ11&amp;"x")),0))&gt;1,NOT(ISBLANK(EGZ11)))</formula>
    </cfRule>
  </conditionalFormatting>
  <conditionalFormatting sqref="EQV11">
    <cfRule type="expression" dxfId="1712" priority="2164">
      <formula>AND(SUMPRODUCT(IFERROR(1*(($EQV$11&amp;"x")=(EQV11&amp;"x")),0))&gt;1,NOT(ISBLANK(EQV11)))</formula>
    </cfRule>
  </conditionalFormatting>
  <conditionalFormatting sqref="FAR11">
    <cfRule type="expression" dxfId="1711" priority="2163">
      <formula>AND(SUMPRODUCT(IFERROR(1*(($FAR$11&amp;"x")=(FAR11&amp;"x")),0))&gt;1,NOT(ISBLANK(FAR11)))</formula>
    </cfRule>
  </conditionalFormatting>
  <conditionalFormatting sqref="FKN11">
    <cfRule type="expression" dxfId="1710" priority="2162">
      <formula>AND(SUMPRODUCT(IFERROR(1*(($FKN$11&amp;"x")=(FKN11&amp;"x")),0))&gt;1,NOT(ISBLANK(FKN11)))</formula>
    </cfRule>
  </conditionalFormatting>
  <conditionalFormatting sqref="FUJ11">
    <cfRule type="expression" dxfId="1709" priority="2161">
      <formula>AND(SUMPRODUCT(IFERROR(1*(($FUJ$11&amp;"x")=(FUJ11&amp;"x")),0))&gt;1,NOT(ISBLANK(FUJ11)))</formula>
    </cfRule>
  </conditionalFormatting>
  <conditionalFormatting sqref="GEF11">
    <cfRule type="expression" dxfId="1708" priority="2160">
      <formula>AND(SUMPRODUCT(IFERROR(1*(($GEF$11&amp;"x")=(GEF11&amp;"x")),0))&gt;1,NOT(ISBLANK(GEF11)))</formula>
    </cfRule>
  </conditionalFormatting>
  <conditionalFormatting sqref="GOB11">
    <cfRule type="expression" dxfId="1707" priority="2159">
      <formula>AND(SUMPRODUCT(IFERROR(1*(($GOB$11&amp;"x")=(GOB11&amp;"x")),0))&gt;1,NOT(ISBLANK(GOB11)))</formula>
    </cfRule>
  </conditionalFormatting>
  <conditionalFormatting sqref="GXX11">
    <cfRule type="expression" dxfId="1706" priority="2158">
      <formula>AND(SUMPRODUCT(IFERROR(1*(($GXX$11&amp;"x")=(GXX11&amp;"x")),0))&gt;1,NOT(ISBLANK(GXX11)))</formula>
    </cfRule>
  </conditionalFormatting>
  <conditionalFormatting sqref="HHT11">
    <cfRule type="expression" dxfId="1705" priority="2157">
      <formula>AND(SUMPRODUCT(IFERROR(1*(($HHT$11&amp;"x")=(HHT11&amp;"x")),0))&gt;1,NOT(ISBLANK(HHT11)))</formula>
    </cfRule>
  </conditionalFormatting>
  <conditionalFormatting sqref="HRP11">
    <cfRule type="expression" dxfId="1704" priority="2156">
      <formula>AND(SUMPRODUCT(IFERROR(1*(($HRP$11&amp;"x")=(HRP11&amp;"x")),0))&gt;1,NOT(ISBLANK(HRP11)))</formula>
    </cfRule>
  </conditionalFormatting>
  <conditionalFormatting sqref="IBL11">
    <cfRule type="expression" dxfId="1703" priority="2155">
      <formula>AND(SUMPRODUCT(IFERROR(1*(($IBL$11&amp;"x")=(IBL11&amp;"x")),0))&gt;1,NOT(ISBLANK(IBL11)))</formula>
    </cfRule>
  </conditionalFormatting>
  <conditionalFormatting sqref="ILH11">
    <cfRule type="expression" dxfId="1702" priority="2154">
      <formula>AND(SUMPRODUCT(IFERROR(1*(($ILH$11&amp;"x")=(ILH11&amp;"x")),0))&gt;1,NOT(ISBLANK(ILH11)))</formula>
    </cfRule>
  </conditionalFormatting>
  <conditionalFormatting sqref="IVD11">
    <cfRule type="expression" dxfId="1701" priority="2153">
      <formula>AND(SUMPRODUCT(IFERROR(1*(($IVD$11&amp;"x")=(IVD11&amp;"x")),0))&gt;1,NOT(ISBLANK(IVD11)))</formula>
    </cfRule>
  </conditionalFormatting>
  <conditionalFormatting sqref="JEZ11">
    <cfRule type="expression" dxfId="1700" priority="2152">
      <formula>AND(SUMPRODUCT(IFERROR(1*(($JEZ$11&amp;"x")=(JEZ11&amp;"x")),0))&gt;1,NOT(ISBLANK(JEZ11)))</formula>
    </cfRule>
  </conditionalFormatting>
  <conditionalFormatting sqref="JOV11">
    <cfRule type="expression" dxfId="1699" priority="2151">
      <formula>AND(SUMPRODUCT(IFERROR(1*(($JOV$11&amp;"x")=(JOV11&amp;"x")),0))&gt;1,NOT(ISBLANK(JOV11)))</formula>
    </cfRule>
  </conditionalFormatting>
  <conditionalFormatting sqref="JYR11">
    <cfRule type="expression" dxfId="1698" priority="2150">
      <formula>AND(SUMPRODUCT(IFERROR(1*(($JYR$11&amp;"x")=(JYR11&amp;"x")),0))&gt;1,NOT(ISBLANK(JYR11)))</formula>
    </cfRule>
  </conditionalFormatting>
  <conditionalFormatting sqref="KIN11">
    <cfRule type="expression" dxfId="1697" priority="2149">
      <formula>AND(SUMPRODUCT(IFERROR(1*(($KIN$11&amp;"x")=(KIN11&amp;"x")),0))&gt;1,NOT(ISBLANK(KIN11)))</formula>
    </cfRule>
  </conditionalFormatting>
  <conditionalFormatting sqref="KSJ11">
    <cfRule type="expression" dxfId="1696" priority="2148">
      <formula>AND(SUMPRODUCT(IFERROR(1*(($KSJ$11&amp;"x")=(KSJ11&amp;"x")),0))&gt;1,NOT(ISBLANK(KSJ11)))</formula>
    </cfRule>
  </conditionalFormatting>
  <conditionalFormatting sqref="LCF11">
    <cfRule type="expression" dxfId="1695" priority="2147">
      <formula>AND(SUMPRODUCT(IFERROR(1*(($LCF$11&amp;"x")=(LCF11&amp;"x")),0))&gt;1,NOT(ISBLANK(LCF11)))</formula>
    </cfRule>
  </conditionalFormatting>
  <conditionalFormatting sqref="LMB11">
    <cfRule type="expression" dxfId="1694" priority="2146">
      <formula>AND(SUMPRODUCT(IFERROR(1*(($LMB$11&amp;"x")=(LMB11&amp;"x")),0))&gt;1,NOT(ISBLANK(LMB11)))</formula>
    </cfRule>
  </conditionalFormatting>
  <conditionalFormatting sqref="LVX11">
    <cfRule type="expression" dxfId="1693" priority="2145">
      <formula>AND(SUMPRODUCT(IFERROR(1*(($LVX$11&amp;"x")=(LVX11&amp;"x")),0))&gt;1,NOT(ISBLANK(LVX11)))</formula>
    </cfRule>
  </conditionalFormatting>
  <conditionalFormatting sqref="MFT11">
    <cfRule type="expression" dxfId="1692" priority="2144">
      <formula>AND(SUMPRODUCT(IFERROR(1*(($MFT$11&amp;"x")=(MFT11&amp;"x")),0))&gt;1,NOT(ISBLANK(MFT11)))</formula>
    </cfRule>
  </conditionalFormatting>
  <conditionalFormatting sqref="MPP11">
    <cfRule type="expression" dxfId="1691" priority="2143">
      <formula>AND(SUMPRODUCT(IFERROR(1*(($MPP$11&amp;"x")=(MPP11&amp;"x")),0))&gt;1,NOT(ISBLANK(MPP11)))</formula>
    </cfRule>
  </conditionalFormatting>
  <conditionalFormatting sqref="MZL11">
    <cfRule type="expression" dxfId="1690" priority="2142">
      <formula>AND(SUMPRODUCT(IFERROR(1*(($MZL$11&amp;"x")=(MZL11&amp;"x")),0))&gt;1,NOT(ISBLANK(MZL11)))</formula>
    </cfRule>
  </conditionalFormatting>
  <conditionalFormatting sqref="NJH11">
    <cfRule type="expression" dxfId="1689" priority="2141">
      <formula>AND(SUMPRODUCT(IFERROR(1*(($NJH$11&amp;"x")=(NJH11&amp;"x")),0))&gt;1,NOT(ISBLANK(NJH11)))</formula>
    </cfRule>
  </conditionalFormatting>
  <conditionalFormatting sqref="NTD11">
    <cfRule type="expression" dxfId="1688" priority="2140">
      <formula>AND(SUMPRODUCT(IFERROR(1*(($NTD$11&amp;"x")=(NTD11&amp;"x")),0))&gt;1,NOT(ISBLANK(NTD11)))</formula>
    </cfRule>
  </conditionalFormatting>
  <conditionalFormatting sqref="OCZ11">
    <cfRule type="expression" dxfId="1687" priority="2139">
      <formula>AND(SUMPRODUCT(IFERROR(1*(($OCZ$11&amp;"x")=(OCZ11&amp;"x")),0))&gt;1,NOT(ISBLANK(OCZ11)))</formula>
    </cfRule>
  </conditionalFormatting>
  <conditionalFormatting sqref="OMV11">
    <cfRule type="expression" dxfId="1686" priority="2138">
      <formula>AND(SUMPRODUCT(IFERROR(1*(($OMV$11&amp;"x")=(OMV11&amp;"x")),0))&gt;1,NOT(ISBLANK(OMV11)))</formula>
    </cfRule>
  </conditionalFormatting>
  <conditionalFormatting sqref="OWR11">
    <cfRule type="expression" dxfId="1685" priority="2137">
      <formula>AND(SUMPRODUCT(IFERROR(1*(($OWR$11&amp;"x")=(OWR11&amp;"x")),0))&gt;1,NOT(ISBLANK(OWR11)))</formula>
    </cfRule>
  </conditionalFormatting>
  <conditionalFormatting sqref="PGN11">
    <cfRule type="expression" dxfId="1684" priority="2136">
      <formula>AND(SUMPRODUCT(IFERROR(1*(($PGN$11&amp;"x")=(PGN11&amp;"x")),0))&gt;1,NOT(ISBLANK(PGN11)))</formula>
    </cfRule>
  </conditionalFormatting>
  <conditionalFormatting sqref="PQJ11">
    <cfRule type="expression" dxfId="1683" priority="2135">
      <formula>AND(SUMPRODUCT(IFERROR(1*(($PQJ$11&amp;"x")=(PQJ11&amp;"x")),0))&gt;1,NOT(ISBLANK(PQJ11)))</formula>
    </cfRule>
  </conditionalFormatting>
  <conditionalFormatting sqref="QAF11">
    <cfRule type="expression" dxfId="1682" priority="2134">
      <formula>AND(SUMPRODUCT(IFERROR(1*(($QAF$11&amp;"x")=(QAF11&amp;"x")),0))&gt;1,NOT(ISBLANK(QAF11)))</formula>
    </cfRule>
  </conditionalFormatting>
  <conditionalFormatting sqref="QKB11">
    <cfRule type="expression" dxfId="1681" priority="2133">
      <formula>AND(SUMPRODUCT(IFERROR(1*(($QKB$11&amp;"x")=(QKB11&amp;"x")),0))&gt;1,NOT(ISBLANK(QKB11)))</formula>
    </cfRule>
  </conditionalFormatting>
  <conditionalFormatting sqref="QTX11">
    <cfRule type="expression" dxfId="1680" priority="2132">
      <formula>AND(SUMPRODUCT(IFERROR(1*(($QTX$11&amp;"x")=(QTX11&amp;"x")),0))&gt;1,NOT(ISBLANK(QTX11)))</formula>
    </cfRule>
  </conditionalFormatting>
  <conditionalFormatting sqref="RDT11">
    <cfRule type="expression" dxfId="1679" priority="2131">
      <formula>AND(SUMPRODUCT(IFERROR(1*(($RDT$11&amp;"x")=(RDT11&amp;"x")),0))&gt;1,NOT(ISBLANK(RDT11)))</formula>
    </cfRule>
  </conditionalFormatting>
  <conditionalFormatting sqref="RNP11">
    <cfRule type="expression" dxfId="1678" priority="2130">
      <formula>AND(SUMPRODUCT(IFERROR(1*(($RNP$11&amp;"x")=(RNP11&amp;"x")),0))&gt;1,NOT(ISBLANK(RNP11)))</formula>
    </cfRule>
  </conditionalFormatting>
  <conditionalFormatting sqref="RXL11">
    <cfRule type="expression" dxfId="1677" priority="2129">
      <formula>AND(SUMPRODUCT(IFERROR(1*(($RXL$11&amp;"x")=(RXL11&amp;"x")),0))&gt;1,NOT(ISBLANK(RXL11)))</formula>
    </cfRule>
  </conditionalFormatting>
  <conditionalFormatting sqref="SHH11">
    <cfRule type="expression" dxfId="1676" priority="2128">
      <formula>AND(SUMPRODUCT(IFERROR(1*(($SHH$11&amp;"x")=(SHH11&amp;"x")),0))&gt;1,NOT(ISBLANK(SHH11)))</formula>
    </cfRule>
  </conditionalFormatting>
  <conditionalFormatting sqref="SRD11">
    <cfRule type="expression" dxfId="1675" priority="2127">
      <formula>AND(SUMPRODUCT(IFERROR(1*(($SRD$11&amp;"x")=(SRD11&amp;"x")),0))&gt;1,NOT(ISBLANK(SRD11)))</formula>
    </cfRule>
  </conditionalFormatting>
  <conditionalFormatting sqref="TAZ11">
    <cfRule type="expression" dxfId="1674" priority="2126">
      <formula>AND(SUMPRODUCT(IFERROR(1*(($TAZ$11&amp;"x")=(TAZ11&amp;"x")),0))&gt;1,NOT(ISBLANK(TAZ11)))</formula>
    </cfRule>
  </conditionalFormatting>
  <conditionalFormatting sqref="TKV11">
    <cfRule type="expression" dxfId="1673" priority="2125">
      <formula>AND(SUMPRODUCT(IFERROR(1*(($TKV$11&amp;"x")=(TKV11&amp;"x")),0))&gt;1,NOT(ISBLANK(TKV11)))</formula>
    </cfRule>
  </conditionalFormatting>
  <conditionalFormatting sqref="TUR11">
    <cfRule type="expression" dxfId="1672" priority="2124">
      <formula>AND(SUMPRODUCT(IFERROR(1*(($TUR$11&amp;"x")=(TUR11&amp;"x")),0))&gt;1,NOT(ISBLANK(TUR11)))</formula>
    </cfRule>
  </conditionalFormatting>
  <conditionalFormatting sqref="UEN11">
    <cfRule type="expression" dxfId="1671" priority="2123">
      <formula>AND(SUMPRODUCT(IFERROR(1*(($UEN$11&amp;"x")=(UEN11&amp;"x")),0))&gt;1,NOT(ISBLANK(UEN11)))</formula>
    </cfRule>
  </conditionalFormatting>
  <conditionalFormatting sqref="UOJ11">
    <cfRule type="expression" dxfId="1670" priority="2122">
      <formula>AND(SUMPRODUCT(IFERROR(1*(($UOJ$11&amp;"x")=(UOJ11&amp;"x")),0))&gt;1,NOT(ISBLANK(UOJ11)))</formula>
    </cfRule>
  </conditionalFormatting>
  <conditionalFormatting sqref="UYF11">
    <cfRule type="expression" dxfId="1669" priority="2121">
      <formula>AND(SUMPRODUCT(IFERROR(1*(($UYF$11&amp;"x")=(UYF11&amp;"x")),0))&gt;1,NOT(ISBLANK(UYF11)))</formula>
    </cfRule>
  </conditionalFormatting>
  <conditionalFormatting sqref="VIB11">
    <cfRule type="expression" dxfId="1668" priority="2120">
      <formula>AND(SUMPRODUCT(IFERROR(1*(($VIB$11&amp;"x")=(VIB11&amp;"x")),0))&gt;1,NOT(ISBLANK(VIB11)))</formula>
    </cfRule>
  </conditionalFormatting>
  <conditionalFormatting sqref="VRX11">
    <cfRule type="expression" dxfId="1667" priority="2119">
      <formula>AND(SUMPRODUCT(IFERROR(1*(($VRX$11&amp;"x")=(VRX11&amp;"x")),0))&gt;1,NOT(ISBLANK(VRX11)))</formula>
    </cfRule>
  </conditionalFormatting>
  <conditionalFormatting sqref="WBT11">
    <cfRule type="expression" dxfId="1666" priority="2118">
      <formula>AND(SUMPRODUCT(IFERROR(1*(($WBT$11&amp;"x")=(WBT11&amp;"x")),0))&gt;1,NOT(ISBLANK(WBT11)))</formula>
    </cfRule>
  </conditionalFormatting>
  <conditionalFormatting sqref="WLP11">
    <cfRule type="expression" dxfId="1665" priority="2117">
      <formula>AND(SUMPRODUCT(IFERROR(1*(($WLP$11&amp;"x")=(WLP11&amp;"x")),0))&gt;1,NOT(ISBLANK(WLP11)))</formula>
    </cfRule>
  </conditionalFormatting>
  <conditionalFormatting sqref="WVL11">
    <cfRule type="expression" dxfId="1664" priority="2116">
      <formula>AND(SUMPRODUCT(IFERROR(1*(($WVL$11&amp;"x")=(WVL11&amp;"x")),0))&gt;1,NOT(ISBLANK(WVL11)))</formula>
    </cfRule>
  </conditionalFormatting>
  <conditionalFormatting sqref="D12">
    <cfRule type="expression" dxfId="1663" priority="2115">
      <formula>AND(SUMPRODUCT(IFERROR(1*(($D$12&amp;"x")=(D12&amp;"x")),0))&gt;1,NOT(ISBLANK(D12)))</formula>
    </cfRule>
  </conditionalFormatting>
  <conditionalFormatting sqref="IZ12">
    <cfRule type="expression" dxfId="1662" priority="2114">
      <formula>AND(SUMPRODUCT(IFERROR(1*(($IZ$12&amp;"x")=(IZ12&amp;"x")),0))&gt;1,NOT(ISBLANK(IZ12)))</formula>
    </cfRule>
  </conditionalFormatting>
  <conditionalFormatting sqref="SV12">
    <cfRule type="expression" dxfId="1661" priority="2113">
      <formula>AND(SUMPRODUCT(IFERROR(1*(($SV$12&amp;"x")=(SV12&amp;"x")),0))&gt;1,NOT(ISBLANK(SV12)))</formula>
    </cfRule>
  </conditionalFormatting>
  <conditionalFormatting sqref="ACR12">
    <cfRule type="expression" dxfId="1660" priority="2112">
      <formula>AND(SUMPRODUCT(IFERROR(1*(($ACR$12&amp;"x")=(ACR12&amp;"x")),0))&gt;1,NOT(ISBLANK(ACR12)))</formula>
    </cfRule>
  </conditionalFormatting>
  <conditionalFormatting sqref="AMN12">
    <cfRule type="expression" dxfId="1659" priority="2111">
      <formula>AND(SUMPRODUCT(IFERROR(1*(($AMN$12&amp;"x")=(AMN12&amp;"x")),0))&gt;1,NOT(ISBLANK(AMN12)))</formula>
    </cfRule>
  </conditionalFormatting>
  <conditionalFormatting sqref="AWJ12">
    <cfRule type="expression" dxfId="1658" priority="2110">
      <formula>AND(SUMPRODUCT(IFERROR(1*(($AWJ$12&amp;"x")=(AWJ12&amp;"x")),0))&gt;1,NOT(ISBLANK(AWJ12)))</formula>
    </cfRule>
  </conditionalFormatting>
  <conditionalFormatting sqref="BGF12">
    <cfRule type="expression" dxfId="1657" priority="2109">
      <formula>AND(SUMPRODUCT(IFERROR(1*(($BGF$12&amp;"x")=(BGF12&amp;"x")),0))&gt;1,NOT(ISBLANK(BGF12)))</formula>
    </cfRule>
  </conditionalFormatting>
  <conditionalFormatting sqref="BQB12">
    <cfRule type="expression" dxfId="1656" priority="2108">
      <formula>AND(SUMPRODUCT(IFERROR(1*(($BQB$12&amp;"x")=(BQB12&amp;"x")),0))&gt;1,NOT(ISBLANK(BQB12)))</formula>
    </cfRule>
  </conditionalFormatting>
  <conditionalFormatting sqref="BZX12">
    <cfRule type="expression" dxfId="1655" priority="2107">
      <formula>AND(SUMPRODUCT(IFERROR(1*(($BZX$12&amp;"x")=(BZX12&amp;"x")),0))&gt;1,NOT(ISBLANK(BZX12)))</formula>
    </cfRule>
  </conditionalFormatting>
  <conditionalFormatting sqref="CJT12">
    <cfRule type="expression" dxfId="1654" priority="2106">
      <formula>AND(SUMPRODUCT(IFERROR(1*(($CJT$12&amp;"x")=(CJT12&amp;"x")),0))&gt;1,NOT(ISBLANK(CJT12)))</formula>
    </cfRule>
  </conditionalFormatting>
  <conditionalFormatting sqref="CTP12">
    <cfRule type="expression" dxfId="1653" priority="2105">
      <formula>AND(SUMPRODUCT(IFERROR(1*(($CTP$12&amp;"x")=(CTP12&amp;"x")),0))&gt;1,NOT(ISBLANK(CTP12)))</formula>
    </cfRule>
  </conditionalFormatting>
  <conditionalFormatting sqref="DDL12">
    <cfRule type="expression" dxfId="1652" priority="2104">
      <formula>AND(SUMPRODUCT(IFERROR(1*(($DDL$12&amp;"x")=(DDL12&amp;"x")),0))&gt;1,NOT(ISBLANK(DDL12)))</formula>
    </cfRule>
  </conditionalFormatting>
  <conditionalFormatting sqref="DNH12">
    <cfRule type="expression" dxfId="1651" priority="2103">
      <formula>AND(SUMPRODUCT(IFERROR(1*(($DNH$12&amp;"x")=(DNH12&amp;"x")),0))&gt;1,NOT(ISBLANK(DNH12)))</formula>
    </cfRule>
  </conditionalFormatting>
  <conditionalFormatting sqref="DXD12">
    <cfRule type="expression" dxfId="1650" priority="2102">
      <formula>AND(SUMPRODUCT(IFERROR(1*(($DXD$12&amp;"x")=(DXD12&amp;"x")),0))&gt;1,NOT(ISBLANK(DXD12)))</formula>
    </cfRule>
  </conditionalFormatting>
  <conditionalFormatting sqref="EGZ12">
    <cfRule type="expression" dxfId="1649" priority="2101">
      <formula>AND(SUMPRODUCT(IFERROR(1*(($EGZ$12&amp;"x")=(EGZ12&amp;"x")),0))&gt;1,NOT(ISBLANK(EGZ12)))</formula>
    </cfRule>
  </conditionalFormatting>
  <conditionalFormatting sqref="EQV12">
    <cfRule type="expression" dxfId="1648" priority="2100">
      <formula>AND(SUMPRODUCT(IFERROR(1*(($EQV$12&amp;"x")=(EQV12&amp;"x")),0))&gt;1,NOT(ISBLANK(EQV12)))</formula>
    </cfRule>
  </conditionalFormatting>
  <conditionalFormatting sqref="FAR12">
    <cfRule type="expression" dxfId="1647" priority="2099">
      <formula>AND(SUMPRODUCT(IFERROR(1*(($FAR$12&amp;"x")=(FAR12&amp;"x")),0))&gt;1,NOT(ISBLANK(FAR12)))</formula>
    </cfRule>
  </conditionalFormatting>
  <conditionalFormatting sqref="FKN12">
    <cfRule type="expression" dxfId="1646" priority="2098">
      <formula>AND(SUMPRODUCT(IFERROR(1*(($FKN$12&amp;"x")=(FKN12&amp;"x")),0))&gt;1,NOT(ISBLANK(FKN12)))</formula>
    </cfRule>
  </conditionalFormatting>
  <conditionalFormatting sqref="FUJ12">
    <cfRule type="expression" dxfId="1645" priority="2097">
      <formula>AND(SUMPRODUCT(IFERROR(1*(($FUJ$12&amp;"x")=(FUJ12&amp;"x")),0))&gt;1,NOT(ISBLANK(FUJ12)))</formula>
    </cfRule>
  </conditionalFormatting>
  <conditionalFormatting sqref="GEF12">
    <cfRule type="expression" dxfId="1644" priority="2096">
      <formula>AND(SUMPRODUCT(IFERROR(1*(($GEF$12&amp;"x")=(GEF12&amp;"x")),0))&gt;1,NOT(ISBLANK(GEF12)))</formula>
    </cfRule>
  </conditionalFormatting>
  <conditionalFormatting sqref="GOB12">
    <cfRule type="expression" dxfId="1643" priority="2095">
      <formula>AND(SUMPRODUCT(IFERROR(1*(($GOB$12&amp;"x")=(GOB12&amp;"x")),0))&gt;1,NOT(ISBLANK(GOB12)))</formula>
    </cfRule>
  </conditionalFormatting>
  <conditionalFormatting sqref="GXX12">
    <cfRule type="expression" dxfId="1642" priority="2094">
      <formula>AND(SUMPRODUCT(IFERROR(1*(($GXX$12&amp;"x")=(GXX12&amp;"x")),0))&gt;1,NOT(ISBLANK(GXX12)))</formula>
    </cfRule>
  </conditionalFormatting>
  <conditionalFormatting sqref="HHT12">
    <cfRule type="expression" dxfId="1641" priority="2093">
      <formula>AND(SUMPRODUCT(IFERROR(1*(($HHT$12&amp;"x")=(HHT12&amp;"x")),0))&gt;1,NOT(ISBLANK(HHT12)))</formula>
    </cfRule>
  </conditionalFormatting>
  <conditionalFormatting sqref="HRP12">
    <cfRule type="expression" dxfId="1640" priority="2092">
      <formula>AND(SUMPRODUCT(IFERROR(1*(($HRP$12&amp;"x")=(HRP12&amp;"x")),0))&gt;1,NOT(ISBLANK(HRP12)))</formula>
    </cfRule>
  </conditionalFormatting>
  <conditionalFormatting sqref="IBL12">
    <cfRule type="expression" dxfId="1639" priority="2091">
      <formula>AND(SUMPRODUCT(IFERROR(1*(($IBL$12&amp;"x")=(IBL12&amp;"x")),0))&gt;1,NOT(ISBLANK(IBL12)))</formula>
    </cfRule>
  </conditionalFormatting>
  <conditionalFormatting sqref="ILH12">
    <cfRule type="expression" dxfId="1638" priority="2090">
      <formula>AND(SUMPRODUCT(IFERROR(1*(($ILH$12&amp;"x")=(ILH12&amp;"x")),0))&gt;1,NOT(ISBLANK(ILH12)))</formula>
    </cfRule>
  </conditionalFormatting>
  <conditionalFormatting sqref="IVD12">
    <cfRule type="expression" dxfId="1637" priority="2089">
      <formula>AND(SUMPRODUCT(IFERROR(1*(($IVD$12&amp;"x")=(IVD12&amp;"x")),0))&gt;1,NOT(ISBLANK(IVD12)))</formula>
    </cfRule>
  </conditionalFormatting>
  <conditionalFormatting sqref="JEZ12">
    <cfRule type="expression" dxfId="1636" priority="2088">
      <formula>AND(SUMPRODUCT(IFERROR(1*(($JEZ$12&amp;"x")=(JEZ12&amp;"x")),0))&gt;1,NOT(ISBLANK(JEZ12)))</formula>
    </cfRule>
  </conditionalFormatting>
  <conditionalFormatting sqref="JOV12">
    <cfRule type="expression" dxfId="1635" priority="2087">
      <formula>AND(SUMPRODUCT(IFERROR(1*(($JOV$12&amp;"x")=(JOV12&amp;"x")),0))&gt;1,NOT(ISBLANK(JOV12)))</formula>
    </cfRule>
  </conditionalFormatting>
  <conditionalFormatting sqref="JYR12">
    <cfRule type="expression" dxfId="1634" priority="2086">
      <formula>AND(SUMPRODUCT(IFERROR(1*(($JYR$12&amp;"x")=(JYR12&amp;"x")),0))&gt;1,NOT(ISBLANK(JYR12)))</formula>
    </cfRule>
  </conditionalFormatting>
  <conditionalFormatting sqref="KIN12">
    <cfRule type="expression" dxfId="1633" priority="2085">
      <formula>AND(SUMPRODUCT(IFERROR(1*(($KIN$12&amp;"x")=(KIN12&amp;"x")),0))&gt;1,NOT(ISBLANK(KIN12)))</formula>
    </cfRule>
  </conditionalFormatting>
  <conditionalFormatting sqref="KSJ12">
    <cfRule type="expression" dxfId="1632" priority="2084">
      <formula>AND(SUMPRODUCT(IFERROR(1*(($KSJ$12&amp;"x")=(KSJ12&amp;"x")),0))&gt;1,NOT(ISBLANK(KSJ12)))</formula>
    </cfRule>
  </conditionalFormatting>
  <conditionalFormatting sqref="LCF12">
    <cfRule type="expression" dxfId="1631" priority="2083">
      <formula>AND(SUMPRODUCT(IFERROR(1*(($LCF$12&amp;"x")=(LCF12&amp;"x")),0))&gt;1,NOT(ISBLANK(LCF12)))</formula>
    </cfRule>
  </conditionalFormatting>
  <conditionalFormatting sqref="LMB12">
    <cfRule type="expression" dxfId="1630" priority="2082">
      <formula>AND(SUMPRODUCT(IFERROR(1*(($LMB$12&amp;"x")=(LMB12&amp;"x")),0))&gt;1,NOT(ISBLANK(LMB12)))</formula>
    </cfRule>
  </conditionalFormatting>
  <conditionalFormatting sqref="LVX12">
    <cfRule type="expression" dxfId="1629" priority="2081">
      <formula>AND(SUMPRODUCT(IFERROR(1*(($LVX$12&amp;"x")=(LVX12&amp;"x")),0))&gt;1,NOT(ISBLANK(LVX12)))</formula>
    </cfRule>
  </conditionalFormatting>
  <conditionalFormatting sqref="MFT12">
    <cfRule type="expression" dxfId="1628" priority="2080">
      <formula>AND(SUMPRODUCT(IFERROR(1*(($MFT$12&amp;"x")=(MFT12&amp;"x")),0))&gt;1,NOT(ISBLANK(MFT12)))</formula>
    </cfRule>
  </conditionalFormatting>
  <conditionalFormatting sqref="MPP12">
    <cfRule type="expression" dxfId="1627" priority="2079">
      <formula>AND(SUMPRODUCT(IFERROR(1*(($MPP$12&amp;"x")=(MPP12&amp;"x")),0))&gt;1,NOT(ISBLANK(MPP12)))</formula>
    </cfRule>
  </conditionalFormatting>
  <conditionalFormatting sqref="MZL12">
    <cfRule type="expression" dxfId="1626" priority="2078">
      <formula>AND(SUMPRODUCT(IFERROR(1*(($MZL$12&amp;"x")=(MZL12&amp;"x")),0))&gt;1,NOT(ISBLANK(MZL12)))</formula>
    </cfRule>
  </conditionalFormatting>
  <conditionalFormatting sqref="NJH12">
    <cfRule type="expression" dxfId="1625" priority="2077">
      <formula>AND(SUMPRODUCT(IFERROR(1*(($NJH$12&amp;"x")=(NJH12&amp;"x")),0))&gt;1,NOT(ISBLANK(NJH12)))</formula>
    </cfRule>
  </conditionalFormatting>
  <conditionalFormatting sqref="NTD12">
    <cfRule type="expression" dxfId="1624" priority="2076">
      <formula>AND(SUMPRODUCT(IFERROR(1*(($NTD$12&amp;"x")=(NTD12&amp;"x")),0))&gt;1,NOT(ISBLANK(NTD12)))</formula>
    </cfRule>
  </conditionalFormatting>
  <conditionalFormatting sqref="OCZ12">
    <cfRule type="expression" dxfId="1623" priority="2075">
      <formula>AND(SUMPRODUCT(IFERROR(1*(($OCZ$12&amp;"x")=(OCZ12&amp;"x")),0))&gt;1,NOT(ISBLANK(OCZ12)))</formula>
    </cfRule>
  </conditionalFormatting>
  <conditionalFormatting sqref="OMV12">
    <cfRule type="expression" dxfId="1622" priority="2074">
      <formula>AND(SUMPRODUCT(IFERROR(1*(($OMV$12&amp;"x")=(OMV12&amp;"x")),0))&gt;1,NOT(ISBLANK(OMV12)))</formula>
    </cfRule>
  </conditionalFormatting>
  <conditionalFormatting sqref="OWR12">
    <cfRule type="expression" dxfId="1621" priority="2073">
      <formula>AND(SUMPRODUCT(IFERROR(1*(($OWR$12&amp;"x")=(OWR12&amp;"x")),0))&gt;1,NOT(ISBLANK(OWR12)))</formula>
    </cfRule>
  </conditionalFormatting>
  <conditionalFormatting sqref="PGN12">
    <cfRule type="expression" dxfId="1620" priority="2072">
      <formula>AND(SUMPRODUCT(IFERROR(1*(($PGN$12&amp;"x")=(PGN12&amp;"x")),0))&gt;1,NOT(ISBLANK(PGN12)))</formula>
    </cfRule>
  </conditionalFormatting>
  <conditionalFormatting sqref="PQJ12">
    <cfRule type="expression" dxfId="1619" priority="2071">
      <formula>AND(SUMPRODUCT(IFERROR(1*(($PQJ$12&amp;"x")=(PQJ12&amp;"x")),0))&gt;1,NOT(ISBLANK(PQJ12)))</formula>
    </cfRule>
  </conditionalFormatting>
  <conditionalFormatting sqref="QAF12">
    <cfRule type="expression" dxfId="1618" priority="2070">
      <formula>AND(SUMPRODUCT(IFERROR(1*(($QAF$12&amp;"x")=(QAF12&amp;"x")),0))&gt;1,NOT(ISBLANK(QAF12)))</formula>
    </cfRule>
  </conditionalFormatting>
  <conditionalFormatting sqref="QKB12">
    <cfRule type="expression" dxfId="1617" priority="2069">
      <formula>AND(SUMPRODUCT(IFERROR(1*(($QKB$12&amp;"x")=(QKB12&amp;"x")),0))&gt;1,NOT(ISBLANK(QKB12)))</formula>
    </cfRule>
  </conditionalFormatting>
  <conditionalFormatting sqref="QTX12">
    <cfRule type="expression" dxfId="1616" priority="2068">
      <formula>AND(SUMPRODUCT(IFERROR(1*(($QTX$12&amp;"x")=(QTX12&amp;"x")),0))&gt;1,NOT(ISBLANK(QTX12)))</formula>
    </cfRule>
  </conditionalFormatting>
  <conditionalFormatting sqref="RDT12">
    <cfRule type="expression" dxfId="1615" priority="2067">
      <formula>AND(SUMPRODUCT(IFERROR(1*(($RDT$12&amp;"x")=(RDT12&amp;"x")),0))&gt;1,NOT(ISBLANK(RDT12)))</formula>
    </cfRule>
  </conditionalFormatting>
  <conditionalFormatting sqref="RNP12">
    <cfRule type="expression" dxfId="1614" priority="2066">
      <formula>AND(SUMPRODUCT(IFERROR(1*(($RNP$12&amp;"x")=(RNP12&amp;"x")),0))&gt;1,NOT(ISBLANK(RNP12)))</formula>
    </cfRule>
  </conditionalFormatting>
  <conditionalFormatting sqref="RXL12">
    <cfRule type="expression" dxfId="1613" priority="2065">
      <formula>AND(SUMPRODUCT(IFERROR(1*(($RXL$12&amp;"x")=(RXL12&amp;"x")),0))&gt;1,NOT(ISBLANK(RXL12)))</formula>
    </cfRule>
  </conditionalFormatting>
  <conditionalFormatting sqref="SHH12">
    <cfRule type="expression" dxfId="1612" priority="2064">
      <formula>AND(SUMPRODUCT(IFERROR(1*(($SHH$12&amp;"x")=(SHH12&amp;"x")),0))&gt;1,NOT(ISBLANK(SHH12)))</formula>
    </cfRule>
  </conditionalFormatting>
  <conditionalFormatting sqref="SRD12">
    <cfRule type="expression" dxfId="1611" priority="2063">
      <formula>AND(SUMPRODUCT(IFERROR(1*(($SRD$12&amp;"x")=(SRD12&amp;"x")),0))&gt;1,NOT(ISBLANK(SRD12)))</formula>
    </cfRule>
  </conditionalFormatting>
  <conditionalFormatting sqref="TAZ12">
    <cfRule type="expression" dxfId="1610" priority="2062">
      <formula>AND(SUMPRODUCT(IFERROR(1*(($TAZ$12&amp;"x")=(TAZ12&amp;"x")),0))&gt;1,NOT(ISBLANK(TAZ12)))</formula>
    </cfRule>
  </conditionalFormatting>
  <conditionalFormatting sqref="TKV12">
    <cfRule type="expression" dxfId="1609" priority="2061">
      <formula>AND(SUMPRODUCT(IFERROR(1*(($TKV$12&amp;"x")=(TKV12&amp;"x")),0))&gt;1,NOT(ISBLANK(TKV12)))</formula>
    </cfRule>
  </conditionalFormatting>
  <conditionalFormatting sqref="TUR12">
    <cfRule type="expression" dxfId="1608" priority="2060">
      <formula>AND(SUMPRODUCT(IFERROR(1*(($TUR$12&amp;"x")=(TUR12&amp;"x")),0))&gt;1,NOT(ISBLANK(TUR12)))</formula>
    </cfRule>
  </conditionalFormatting>
  <conditionalFormatting sqref="UEN12">
    <cfRule type="expression" dxfId="1607" priority="2059">
      <formula>AND(SUMPRODUCT(IFERROR(1*(($UEN$12&amp;"x")=(UEN12&amp;"x")),0))&gt;1,NOT(ISBLANK(UEN12)))</formula>
    </cfRule>
  </conditionalFormatting>
  <conditionalFormatting sqref="UOJ12">
    <cfRule type="expression" dxfId="1606" priority="2058">
      <formula>AND(SUMPRODUCT(IFERROR(1*(($UOJ$12&amp;"x")=(UOJ12&amp;"x")),0))&gt;1,NOT(ISBLANK(UOJ12)))</formula>
    </cfRule>
  </conditionalFormatting>
  <conditionalFormatting sqref="UYF12">
    <cfRule type="expression" dxfId="1605" priority="2057">
      <formula>AND(SUMPRODUCT(IFERROR(1*(($UYF$12&amp;"x")=(UYF12&amp;"x")),0))&gt;1,NOT(ISBLANK(UYF12)))</formula>
    </cfRule>
  </conditionalFormatting>
  <conditionalFormatting sqref="VIB12">
    <cfRule type="expression" dxfId="1604" priority="2056">
      <formula>AND(SUMPRODUCT(IFERROR(1*(($VIB$12&amp;"x")=(VIB12&amp;"x")),0))&gt;1,NOT(ISBLANK(VIB12)))</formula>
    </cfRule>
  </conditionalFormatting>
  <conditionalFormatting sqref="VRX12">
    <cfRule type="expression" dxfId="1603" priority="2055">
      <formula>AND(SUMPRODUCT(IFERROR(1*(($VRX$12&amp;"x")=(VRX12&amp;"x")),0))&gt;1,NOT(ISBLANK(VRX12)))</formula>
    </cfRule>
  </conditionalFormatting>
  <conditionalFormatting sqref="WBT12">
    <cfRule type="expression" dxfId="1602" priority="2054">
      <formula>AND(SUMPRODUCT(IFERROR(1*(($WBT$12&amp;"x")=(WBT12&amp;"x")),0))&gt;1,NOT(ISBLANK(WBT12)))</formula>
    </cfRule>
  </conditionalFormatting>
  <conditionalFormatting sqref="WLP12">
    <cfRule type="expression" dxfId="1601" priority="2053">
      <formula>AND(SUMPRODUCT(IFERROR(1*(($WLP$12&amp;"x")=(WLP12&amp;"x")),0))&gt;1,NOT(ISBLANK(WLP12)))</formula>
    </cfRule>
  </conditionalFormatting>
  <conditionalFormatting sqref="WVL12">
    <cfRule type="expression" dxfId="1600" priority="2052">
      <formula>AND(SUMPRODUCT(IFERROR(1*(($WVL$12&amp;"x")=(WVL12&amp;"x")),0))&gt;1,NOT(ISBLANK(WVL12)))</formula>
    </cfRule>
  </conditionalFormatting>
  <conditionalFormatting sqref="D13">
    <cfRule type="expression" dxfId="1599" priority="2051">
      <formula>AND(SUMPRODUCT(IFERROR(1*(($D$13&amp;"x")=(D13&amp;"x")),0))&gt;1,NOT(ISBLANK(D13)))</formula>
    </cfRule>
  </conditionalFormatting>
  <conditionalFormatting sqref="IZ13">
    <cfRule type="expression" dxfId="1598" priority="2050">
      <formula>AND(SUMPRODUCT(IFERROR(1*(($IZ$13&amp;"x")=(IZ13&amp;"x")),0))&gt;1,NOT(ISBLANK(IZ13)))</formula>
    </cfRule>
  </conditionalFormatting>
  <conditionalFormatting sqref="SV13">
    <cfRule type="expression" dxfId="1597" priority="2049">
      <formula>AND(SUMPRODUCT(IFERROR(1*(($SV$13&amp;"x")=(SV13&amp;"x")),0))&gt;1,NOT(ISBLANK(SV13)))</formula>
    </cfRule>
  </conditionalFormatting>
  <conditionalFormatting sqref="ACR13">
    <cfRule type="expression" dxfId="1596" priority="2048">
      <formula>AND(SUMPRODUCT(IFERROR(1*(($ACR$13&amp;"x")=(ACR13&amp;"x")),0))&gt;1,NOT(ISBLANK(ACR13)))</formula>
    </cfRule>
  </conditionalFormatting>
  <conditionalFormatting sqref="AMN13">
    <cfRule type="expression" dxfId="1595" priority="2047">
      <formula>AND(SUMPRODUCT(IFERROR(1*(($AMN$13&amp;"x")=(AMN13&amp;"x")),0))&gt;1,NOT(ISBLANK(AMN13)))</formula>
    </cfRule>
  </conditionalFormatting>
  <conditionalFormatting sqref="AWJ13">
    <cfRule type="expression" dxfId="1594" priority="2046">
      <formula>AND(SUMPRODUCT(IFERROR(1*(($AWJ$13&amp;"x")=(AWJ13&amp;"x")),0))&gt;1,NOT(ISBLANK(AWJ13)))</formula>
    </cfRule>
  </conditionalFormatting>
  <conditionalFormatting sqref="BGF13">
    <cfRule type="expression" dxfId="1593" priority="2045">
      <formula>AND(SUMPRODUCT(IFERROR(1*(($BGF$13&amp;"x")=(BGF13&amp;"x")),0))&gt;1,NOT(ISBLANK(BGF13)))</formula>
    </cfRule>
  </conditionalFormatting>
  <conditionalFormatting sqref="BQB13">
    <cfRule type="expression" dxfId="1592" priority="2044">
      <formula>AND(SUMPRODUCT(IFERROR(1*(($BQB$13&amp;"x")=(BQB13&amp;"x")),0))&gt;1,NOT(ISBLANK(BQB13)))</formula>
    </cfRule>
  </conditionalFormatting>
  <conditionalFormatting sqref="BZX13">
    <cfRule type="expression" dxfId="1591" priority="2043">
      <formula>AND(SUMPRODUCT(IFERROR(1*(($BZX$13&amp;"x")=(BZX13&amp;"x")),0))&gt;1,NOT(ISBLANK(BZX13)))</formula>
    </cfRule>
  </conditionalFormatting>
  <conditionalFormatting sqref="CJT13">
    <cfRule type="expression" dxfId="1590" priority="2042">
      <formula>AND(SUMPRODUCT(IFERROR(1*(($CJT$13&amp;"x")=(CJT13&amp;"x")),0))&gt;1,NOT(ISBLANK(CJT13)))</formula>
    </cfRule>
  </conditionalFormatting>
  <conditionalFormatting sqref="CTP13">
    <cfRule type="expression" dxfId="1589" priority="2041">
      <formula>AND(SUMPRODUCT(IFERROR(1*(($CTP$13&amp;"x")=(CTP13&amp;"x")),0))&gt;1,NOT(ISBLANK(CTP13)))</formula>
    </cfRule>
  </conditionalFormatting>
  <conditionalFormatting sqref="DDL13">
    <cfRule type="expression" dxfId="1588" priority="2040">
      <formula>AND(SUMPRODUCT(IFERROR(1*(($DDL$13&amp;"x")=(DDL13&amp;"x")),0))&gt;1,NOT(ISBLANK(DDL13)))</formula>
    </cfRule>
  </conditionalFormatting>
  <conditionalFormatting sqref="DNH13">
    <cfRule type="expression" dxfId="1587" priority="2039">
      <formula>AND(SUMPRODUCT(IFERROR(1*(($DNH$13&amp;"x")=(DNH13&amp;"x")),0))&gt;1,NOT(ISBLANK(DNH13)))</formula>
    </cfRule>
  </conditionalFormatting>
  <conditionalFormatting sqref="DXD13">
    <cfRule type="expression" dxfId="1586" priority="2038">
      <formula>AND(SUMPRODUCT(IFERROR(1*(($DXD$13&amp;"x")=(DXD13&amp;"x")),0))&gt;1,NOT(ISBLANK(DXD13)))</formula>
    </cfRule>
  </conditionalFormatting>
  <conditionalFormatting sqref="EGZ13">
    <cfRule type="expression" dxfId="1585" priority="2037">
      <formula>AND(SUMPRODUCT(IFERROR(1*(($EGZ$13&amp;"x")=(EGZ13&amp;"x")),0))&gt;1,NOT(ISBLANK(EGZ13)))</formula>
    </cfRule>
  </conditionalFormatting>
  <conditionalFormatting sqref="EQV13">
    <cfRule type="expression" dxfId="1584" priority="2036">
      <formula>AND(SUMPRODUCT(IFERROR(1*(($EQV$13&amp;"x")=(EQV13&amp;"x")),0))&gt;1,NOT(ISBLANK(EQV13)))</formula>
    </cfRule>
  </conditionalFormatting>
  <conditionalFormatting sqref="FAR13">
    <cfRule type="expression" dxfId="1583" priority="2035">
      <formula>AND(SUMPRODUCT(IFERROR(1*(($FAR$13&amp;"x")=(FAR13&amp;"x")),0))&gt;1,NOT(ISBLANK(FAR13)))</formula>
    </cfRule>
  </conditionalFormatting>
  <conditionalFormatting sqref="FKN13">
    <cfRule type="expression" dxfId="1582" priority="2034">
      <formula>AND(SUMPRODUCT(IFERROR(1*(($FKN$13&amp;"x")=(FKN13&amp;"x")),0))&gt;1,NOT(ISBLANK(FKN13)))</formula>
    </cfRule>
  </conditionalFormatting>
  <conditionalFormatting sqref="FUJ13">
    <cfRule type="expression" dxfId="1581" priority="2033">
      <formula>AND(SUMPRODUCT(IFERROR(1*(($FUJ$13&amp;"x")=(FUJ13&amp;"x")),0))&gt;1,NOT(ISBLANK(FUJ13)))</formula>
    </cfRule>
  </conditionalFormatting>
  <conditionalFormatting sqref="GEF13">
    <cfRule type="expression" dxfId="1580" priority="2032">
      <formula>AND(SUMPRODUCT(IFERROR(1*(($GEF$13&amp;"x")=(GEF13&amp;"x")),0))&gt;1,NOT(ISBLANK(GEF13)))</formula>
    </cfRule>
  </conditionalFormatting>
  <conditionalFormatting sqref="GOB13">
    <cfRule type="expression" dxfId="1579" priority="2031">
      <formula>AND(SUMPRODUCT(IFERROR(1*(($GOB$13&amp;"x")=(GOB13&amp;"x")),0))&gt;1,NOT(ISBLANK(GOB13)))</formula>
    </cfRule>
  </conditionalFormatting>
  <conditionalFormatting sqref="GXX13">
    <cfRule type="expression" dxfId="1578" priority="2030">
      <formula>AND(SUMPRODUCT(IFERROR(1*(($GXX$13&amp;"x")=(GXX13&amp;"x")),0))&gt;1,NOT(ISBLANK(GXX13)))</formula>
    </cfRule>
  </conditionalFormatting>
  <conditionalFormatting sqref="HHT13">
    <cfRule type="expression" dxfId="1577" priority="2029">
      <formula>AND(SUMPRODUCT(IFERROR(1*(($HHT$13&amp;"x")=(HHT13&amp;"x")),0))&gt;1,NOT(ISBLANK(HHT13)))</formula>
    </cfRule>
  </conditionalFormatting>
  <conditionalFormatting sqref="HRP13">
    <cfRule type="expression" dxfId="1576" priority="2028">
      <formula>AND(SUMPRODUCT(IFERROR(1*(($HRP$13&amp;"x")=(HRP13&amp;"x")),0))&gt;1,NOT(ISBLANK(HRP13)))</formula>
    </cfRule>
  </conditionalFormatting>
  <conditionalFormatting sqref="IBL13">
    <cfRule type="expression" dxfId="1575" priority="2027">
      <formula>AND(SUMPRODUCT(IFERROR(1*(($IBL$13&amp;"x")=(IBL13&amp;"x")),0))&gt;1,NOT(ISBLANK(IBL13)))</formula>
    </cfRule>
  </conditionalFormatting>
  <conditionalFormatting sqref="ILH13">
    <cfRule type="expression" dxfId="1574" priority="2026">
      <formula>AND(SUMPRODUCT(IFERROR(1*(($ILH$13&amp;"x")=(ILH13&amp;"x")),0))&gt;1,NOT(ISBLANK(ILH13)))</formula>
    </cfRule>
  </conditionalFormatting>
  <conditionalFormatting sqref="IVD13">
    <cfRule type="expression" dxfId="1573" priority="2025">
      <formula>AND(SUMPRODUCT(IFERROR(1*(($IVD$13&amp;"x")=(IVD13&amp;"x")),0))&gt;1,NOT(ISBLANK(IVD13)))</formula>
    </cfRule>
  </conditionalFormatting>
  <conditionalFormatting sqref="JEZ13">
    <cfRule type="expression" dxfId="1572" priority="2024">
      <formula>AND(SUMPRODUCT(IFERROR(1*(($JEZ$13&amp;"x")=(JEZ13&amp;"x")),0))&gt;1,NOT(ISBLANK(JEZ13)))</formula>
    </cfRule>
  </conditionalFormatting>
  <conditionalFormatting sqref="JOV13">
    <cfRule type="expression" dxfId="1571" priority="2023">
      <formula>AND(SUMPRODUCT(IFERROR(1*(($JOV$13&amp;"x")=(JOV13&amp;"x")),0))&gt;1,NOT(ISBLANK(JOV13)))</formula>
    </cfRule>
  </conditionalFormatting>
  <conditionalFormatting sqref="JYR13">
    <cfRule type="expression" dxfId="1570" priority="2022">
      <formula>AND(SUMPRODUCT(IFERROR(1*(($JYR$13&amp;"x")=(JYR13&amp;"x")),0))&gt;1,NOT(ISBLANK(JYR13)))</formula>
    </cfRule>
  </conditionalFormatting>
  <conditionalFormatting sqref="KIN13">
    <cfRule type="expression" dxfId="1569" priority="2021">
      <formula>AND(SUMPRODUCT(IFERROR(1*(($KIN$13&amp;"x")=(KIN13&amp;"x")),0))&gt;1,NOT(ISBLANK(KIN13)))</formula>
    </cfRule>
  </conditionalFormatting>
  <conditionalFormatting sqref="KSJ13">
    <cfRule type="expression" dxfId="1568" priority="2020">
      <formula>AND(SUMPRODUCT(IFERROR(1*(($KSJ$13&amp;"x")=(KSJ13&amp;"x")),0))&gt;1,NOT(ISBLANK(KSJ13)))</formula>
    </cfRule>
  </conditionalFormatting>
  <conditionalFormatting sqref="LCF13">
    <cfRule type="expression" dxfId="1567" priority="2019">
      <formula>AND(SUMPRODUCT(IFERROR(1*(($LCF$13&amp;"x")=(LCF13&amp;"x")),0))&gt;1,NOT(ISBLANK(LCF13)))</formula>
    </cfRule>
  </conditionalFormatting>
  <conditionalFormatting sqref="LMB13">
    <cfRule type="expression" dxfId="1566" priority="2018">
      <formula>AND(SUMPRODUCT(IFERROR(1*(($LMB$13&amp;"x")=(LMB13&amp;"x")),0))&gt;1,NOT(ISBLANK(LMB13)))</formula>
    </cfRule>
  </conditionalFormatting>
  <conditionalFormatting sqref="LVX13">
    <cfRule type="expression" dxfId="1565" priority="2017">
      <formula>AND(SUMPRODUCT(IFERROR(1*(($LVX$13&amp;"x")=(LVX13&amp;"x")),0))&gt;1,NOT(ISBLANK(LVX13)))</formula>
    </cfRule>
  </conditionalFormatting>
  <conditionalFormatting sqref="MFT13">
    <cfRule type="expression" dxfId="1564" priority="2016">
      <formula>AND(SUMPRODUCT(IFERROR(1*(($MFT$13&amp;"x")=(MFT13&amp;"x")),0))&gt;1,NOT(ISBLANK(MFT13)))</formula>
    </cfRule>
  </conditionalFormatting>
  <conditionalFormatting sqref="MPP13">
    <cfRule type="expression" dxfId="1563" priority="2015">
      <formula>AND(SUMPRODUCT(IFERROR(1*(($MPP$13&amp;"x")=(MPP13&amp;"x")),0))&gt;1,NOT(ISBLANK(MPP13)))</formula>
    </cfRule>
  </conditionalFormatting>
  <conditionalFormatting sqref="MZL13">
    <cfRule type="expression" dxfId="1562" priority="2014">
      <formula>AND(SUMPRODUCT(IFERROR(1*(($MZL$13&amp;"x")=(MZL13&amp;"x")),0))&gt;1,NOT(ISBLANK(MZL13)))</formula>
    </cfRule>
  </conditionalFormatting>
  <conditionalFormatting sqref="NJH13">
    <cfRule type="expression" dxfId="1561" priority="2013">
      <formula>AND(SUMPRODUCT(IFERROR(1*(($NJH$13&amp;"x")=(NJH13&amp;"x")),0))&gt;1,NOT(ISBLANK(NJH13)))</formula>
    </cfRule>
  </conditionalFormatting>
  <conditionalFormatting sqref="NTD13">
    <cfRule type="expression" dxfId="1560" priority="2012">
      <formula>AND(SUMPRODUCT(IFERROR(1*(($NTD$13&amp;"x")=(NTD13&amp;"x")),0))&gt;1,NOT(ISBLANK(NTD13)))</formula>
    </cfRule>
  </conditionalFormatting>
  <conditionalFormatting sqref="OCZ13">
    <cfRule type="expression" dxfId="1559" priority="2011">
      <formula>AND(SUMPRODUCT(IFERROR(1*(($OCZ$13&amp;"x")=(OCZ13&amp;"x")),0))&gt;1,NOT(ISBLANK(OCZ13)))</formula>
    </cfRule>
  </conditionalFormatting>
  <conditionalFormatting sqref="OMV13">
    <cfRule type="expression" dxfId="1558" priority="2010">
      <formula>AND(SUMPRODUCT(IFERROR(1*(($OMV$13&amp;"x")=(OMV13&amp;"x")),0))&gt;1,NOT(ISBLANK(OMV13)))</formula>
    </cfRule>
  </conditionalFormatting>
  <conditionalFormatting sqref="OWR13">
    <cfRule type="expression" dxfId="1557" priority="2009">
      <formula>AND(SUMPRODUCT(IFERROR(1*(($OWR$13&amp;"x")=(OWR13&amp;"x")),0))&gt;1,NOT(ISBLANK(OWR13)))</formula>
    </cfRule>
  </conditionalFormatting>
  <conditionalFormatting sqref="PGN13">
    <cfRule type="expression" dxfId="1556" priority="2008">
      <formula>AND(SUMPRODUCT(IFERROR(1*(($PGN$13&amp;"x")=(PGN13&amp;"x")),0))&gt;1,NOT(ISBLANK(PGN13)))</formula>
    </cfRule>
  </conditionalFormatting>
  <conditionalFormatting sqref="PQJ13">
    <cfRule type="expression" dxfId="1555" priority="2007">
      <formula>AND(SUMPRODUCT(IFERROR(1*(($PQJ$13&amp;"x")=(PQJ13&amp;"x")),0))&gt;1,NOT(ISBLANK(PQJ13)))</formula>
    </cfRule>
  </conditionalFormatting>
  <conditionalFormatting sqref="QAF13">
    <cfRule type="expression" dxfId="1554" priority="2006">
      <formula>AND(SUMPRODUCT(IFERROR(1*(($QAF$13&amp;"x")=(QAF13&amp;"x")),0))&gt;1,NOT(ISBLANK(QAF13)))</formula>
    </cfRule>
  </conditionalFormatting>
  <conditionalFormatting sqref="QKB13">
    <cfRule type="expression" dxfId="1553" priority="2005">
      <formula>AND(SUMPRODUCT(IFERROR(1*(($QKB$13&amp;"x")=(QKB13&amp;"x")),0))&gt;1,NOT(ISBLANK(QKB13)))</formula>
    </cfRule>
  </conditionalFormatting>
  <conditionalFormatting sqref="QTX13">
    <cfRule type="expression" dxfId="1552" priority="2004">
      <formula>AND(SUMPRODUCT(IFERROR(1*(($QTX$13&amp;"x")=(QTX13&amp;"x")),0))&gt;1,NOT(ISBLANK(QTX13)))</formula>
    </cfRule>
  </conditionalFormatting>
  <conditionalFormatting sqref="RDT13">
    <cfRule type="expression" dxfId="1551" priority="2003">
      <formula>AND(SUMPRODUCT(IFERROR(1*(($RDT$13&amp;"x")=(RDT13&amp;"x")),0))&gt;1,NOT(ISBLANK(RDT13)))</formula>
    </cfRule>
  </conditionalFormatting>
  <conditionalFormatting sqref="RNP13">
    <cfRule type="expression" dxfId="1550" priority="2002">
      <formula>AND(SUMPRODUCT(IFERROR(1*(($RNP$13&amp;"x")=(RNP13&amp;"x")),0))&gt;1,NOT(ISBLANK(RNP13)))</formula>
    </cfRule>
  </conditionalFormatting>
  <conditionalFormatting sqref="RXL13">
    <cfRule type="expression" dxfId="1549" priority="2001">
      <formula>AND(SUMPRODUCT(IFERROR(1*(($RXL$13&amp;"x")=(RXL13&amp;"x")),0))&gt;1,NOT(ISBLANK(RXL13)))</formula>
    </cfRule>
  </conditionalFormatting>
  <conditionalFormatting sqref="SHH13">
    <cfRule type="expression" dxfId="1548" priority="2000">
      <formula>AND(SUMPRODUCT(IFERROR(1*(($SHH$13&amp;"x")=(SHH13&amp;"x")),0))&gt;1,NOT(ISBLANK(SHH13)))</formula>
    </cfRule>
  </conditionalFormatting>
  <conditionalFormatting sqref="SRD13">
    <cfRule type="expression" dxfId="1547" priority="1999">
      <formula>AND(SUMPRODUCT(IFERROR(1*(($SRD$13&amp;"x")=(SRD13&amp;"x")),0))&gt;1,NOT(ISBLANK(SRD13)))</formula>
    </cfRule>
  </conditionalFormatting>
  <conditionalFormatting sqref="TAZ13">
    <cfRule type="expression" dxfId="1546" priority="1998">
      <formula>AND(SUMPRODUCT(IFERROR(1*(($TAZ$13&amp;"x")=(TAZ13&amp;"x")),0))&gt;1,NOT(ISBLANK(TAZ13)))</formula>
    </cfRule>
  </conditionalFormatting>
  <conditionalFormatting sqref="TKV13">
    <cfRule type="expression" dxfId="1545" priority="1997">
      <formula>AND(SUMPRODUCT(IFERROR(1*(($TKV$13&amp;"x")=(TKV13&amp;"x")),0))&gt;1,NOT(ISBLANK(TKV13)))</formula>
    </cfRule>
  </conditionalFormatting>
  <conditionalFormatting sqref="TUR13">
    <cfRule type="expression" dxfId="1544" priority="1996">
      <formula>AND(SUMPRODUCT(IFERROR(1*(($TUR$13&amp;"x")=(TUR13&amp;"x")),0))&gt;1,NOT(ISBLANK(TUR13)))</formula>
    </cfRule>
  </conditionalFormatting>
  <conditionalFormatting sqref="UEN13">
    <cfRule type="expression" dxfId="1543" priority="1995">
      <formula>AND(SUMPRODUCT(IFERROR(1*(($UEN$13&amp;"x")=(UEN13&amp;"x")),0))&gt;1,NOT(ISBLANK(UEN13)))</formula>
    </cfRule>
  </conditionalFormatting>
  <conditionalFormatting sqref="UOJ13">
    <cfRule type="expression" dxfId="1542" priority="1994">
      <formula>AND(SUMPRODUCT(IFERROR(1*(($UOJ$13&amp;"x")=(UOJ13&amp;"x")),0))&gt;1,NOT(ISBLANK(UOJ13)))</formula>
    </cfRule>
  </conditionalFormatting>
  <conditionalFormatting sqref="UYF13">
    <cfRule type="expression" dxfId="1541" priority="1993">
      <formula>AND(SUMPRODUCT(IFERROR(1*(($UYF$13&amp;"x")=(UYF13&amp;"x")),0))&gt;1,NOT(ISBLANK(UYF13)))</formula>
    </cfRule>
  </conditionalFormatting>
  <conditionalFormatting sqref="VIB13">
    <cfRule type="expression" dxfId="1540" priority="1992">
      <formula>AND(SUMPRODUCT(IFERROR(1*(($VIB$13&amp;"x")=(VIB13&amp;"x")),0))&gt;1,NOT(ISBLANK(VIB13)))</formula>
    </cfRule>
  </conditionalFormatting>
  <conditionalFormatting sqref="VRX13">
    <cfRule type="expression" dxfId="1539" priority="1991">
      <formula>AND(SUMPRODUCT(IFERROR(1*(($VRX$13&amp;"x")=(VRX13&amp;"x")),0))&gt;1,NOT(ISBLANK(VRX13)))</formula>
    </cfRule>
  </conditionalFormatting>
  <conditionalFormatting sqref="WBT13">
    <cfRule type="expression" dxfId="1538" priority="1990">
      <formula>AND(SUMPRODUCT(IFERROR(1*(($WBT$13&amp;"x")=(WBT13&amp;"x")),0))&gt;1,NOT(ISBLANK(WBT13)))</formula>
    </cfRule>
  </conditionalFormatting>
  <conditionalFormatting sqref="WLP13">
    <cfRule type="expression" dxfId="1537" priority="1989">
      <formula>AND(SUMPRODUCT(IFERROR(1*(($WLP$13&amp;"x")=(WLP13&amp;"x")),0))&gt;1,NOT(ISBLANK(WLP13)))</formula>
    </cfRule>
  </conditionalFormatting>
  <conditionalFormatting sqref="WVL13">
    <cfRule type="expression" dxfId="1536" priority="1988">
      <formula>AND(SUMPRODUCT(IFERROR(1*(($WVL$13&amp;"x")=(WVL13&amp;"x")),0))&gt;1,NOT(ISBLANK(WVL13)))</formula>
    </cfRule>
  </conditionalFormatting>
  <conditionalFormatting sqref="D14">
    <cfRule type="expression" dxfId="1535" priority="1987">
      <formula>AND(SUMPRODUCT(IFERROR(1*(($D$14&amp;"x")=(D14&amp;"x")),0))&gt;1,NOT(ISBLANK(D14)))</formula>
    </cfRule>
  </conditionalFormatting>
  <conditionalFormatting sqref="IZ14">
    <cfRule type="expression" dxfId="1534" priority="1986">
      <formula>AND(SUMPRODUCT(IFERROR(1*(($IZ$14&amp;"x")=(IZ14&amp;"x")),0))&gt;1,NOT(ISBLANK(IZ14)))</formula>
    </cfRule>
  </conditionalFormatting>
  <conditionalFormatting sqref="SV14">
    <cfRule type="expression" dxfId="1533" priority="1985">
      <formula>AND(SUMPRODUCT(IFERROR(1*(($SV$14&amp;"x")=(SV14&amp;"x")),0))&gt;1,NOT(ISBLANK(SV14)))</formula>
    </cfRule>
  </conditionalFormatting>
  <conditionalFormatting sqref="ACR14">
    <cfRule type="expression" dxfId="1532" priority="1984">
      <formula>AND(SUMPRODUCT(IFERROR(1*(($ACR$14&amp;"x")=(ACR14&amp;"x")),0))&gt;1,NOT(ISBLANK(ACR14)))</formula>
    </cfRule>
  </conditionalFormatting>
  <conditionalFormatting sqref="AMN14">
    <cfRule type="expression" dxfId="1531" priority="1983">
      <formula>AND(SUMPRODUCT(IFERROR(1*(($AMN$14&amp;"x")=(AMN14&amp;"x")),0))&gt;1,NOT(ISBLANK(AMN14)))</formula>
    </cfRule>
  </conditionalFormatting>
  <conditionalFormatting sqref="AWJ14">
    <cfRule type="expression" dxfId="1530" priority="1982">
      <formula>AND(SUMPRODUCT(IFERROR(1*(($AWJ$14&amp;"x")=(AWJ14&amp;"x")),0))&gt;1,NOT(ISBLANK(AWJ14)))</formula>
    </cfRule>
  </conditionalFormatting>
  <conditionalFormatting sqref="BGF14">
    <cfRule type="expression" dxfId="1529" priority="1981">
      <formula>AND(SUMPRODUCT(IFERROR(1*(($BGF$14&amp;"x")=(BGF14&amp;"x")),0))&gt;1,NOT(ISBLANK(BGF14)))</formula>
    </cfRule>
  </conditionalFormatting>
  <conditionalFormatting sqref="BQB14">
    <cfRule type="expression" dxfId="1528" priority="1980">
      <formula>AND(SUMPRODUCT(IFERROR(1*(($BQB$14&amp;"x")=(BQB14&amp;"x")),0))&gt;1,NOT(ISBLANK(BQB14)))</formula>
    </cfRule>
  </conditionalFormatting>
  <conditionalFormatting sqref="BZX14">
    <cfRule type="expression" dxfId="1527" priority="1979">
      <formula>AND(SUMPRODUCT(IFERROR(1*(($BZX$14&amp;"x")=(BZX14&amp;"x")),0))&gt;1,NOT(ISBLANK(BZX14)))</formula>
    </cfRule>
  </conditionalFormatting>
  <conditionalFormatting sqref="CJT14">
    <cfRule type="expression" dxfId="1526" priority="1978">
      <formula>AND(SUMPRODUCT(IFERROR(1*(($CJT$14&amp;"x")=(CJT14&amp;"x")),0))&gt;1,NOT(ISBLANK(CJT14)))</formula>
    </cfRule>
  </conditionalFormatting>
  <conditionalFormatting sqref="CTP14">
    <cfRule type="expression" dxfId="1525" priority="1977">
      <formula>AND(SUMPRODUCT(IFERROR(1*(($CTP$14&amp;"x")=(CTP14&amp;"x")),0))&gt;1,NOT(ISBLANK(CTP14)))</formula>
    </cfRule>
  </conditionalFormatting>
  <conditionalFormatting sqref="DDL14">
    <cfRule type="expression" dxfId="1524" priority="1976">
      <formula>AND(SUMPRODUCT(IFERROR(1*(($DDL$14&amp;"x")=(DDL14&amp;"x")),0))&gt;1,NOT(ISBLANK(DDL14)))</formula>
    </cfRule>
  </conditionalFormatting>
  <conditionalFormatting sqref="DNH14">
    <cfRule type="expression" dxfId="1523" priority="1975">
      <formula>AND(SUMPRODUCT(IFERROR(1*(($DNH$14&amp;"x")=(DNH14&amp;"x")),0))&gt;1,NOT(ISBLANK(DNH14)))</formula>
    </cfRule>
  </conditionalFormatting>
  <conditionalFormatting sqref="DXD14">
    <cfRule type="expression" dxfId="1522" priority="1974">
      <formula>AND(SUMPRODUCT(IFERROR(1*(($DXD$14&amp;"x")=(DXD14&amp;"x")),0))&gt;1,NOT(ISBLANK(DXD14)))</formula>
    </cfRule>
  </conditionalFormatting>
  <conditionalFormatting sqref="EGZ14">
    <cfRule type="expression" dxfId="1521" priority="1973">
      <formula>AND(SUMPRODUCT(IFERROR(1*(($EGZ$14&amp;"x")=(EGZ14&amp;"x")),0))&gt;1,NOT(ISBLANK(EGZ14)))</formula>
    </cfRule>
  </conditionalFormatting>
  <conditionalFormatting sqref="EQV14">
    <cfRule type="expression" dxfId="1520" priority="1972">
      <formula>AND(SUMPRODUCT(IFERROR(1*(($EQV$14&amp;"x")=(EQV14&amp;"x")),0))&gt;1,NOT(ISBLANK(EQV14)))</formula>
    </cfRule>
  </conditionalFormatting>
  <conditionalFormatting sqref="FAR14">
    <cfRule type="expression" dxfId="1519" priority="1971">
      <formula>AND(SUMPRODUCT(IFERROR(1*(($FAR$14&amp;"x")=(FAR14&amp;"x")),0))&gt;1,NOT(ISBLANK(FAR14)))</formula>
    </cfRule>
  </conditionalFormatting>
  <conditionalFormatting sqref="FKN14">
    <cfRule type="expression" dxfId="1518" priority="1970">
      <formula>AND(SUMPRODUCT(IFERROR(1*(($FKN$14&amp;"x")=(FKN14&amp;"x")),0))&gt;1,NOT(ISBLANK(FKN14)))</formula>
    </cfRule>
  </conditionalFormatting>
  <conditionalFormatting sqref="FUJ14">
    <cfRule type="expression" dxfId="1517" priority="1969">
      <formula>AND(SUMPRODUCT(IFERROR(1*(($FUJ$14&amp;"x")=(FUJ14&amp;"x")),0))&gt;1,NOT(ISBLANK(FUJ14)))</formula>
    </cfRule>
  </conditionalFormatting>
  <conditionalFormatting sqref="GEF14">
    <cfRule type="expression" dxfId="1516" priority="1968">
      <formula>AND(SUMPRODUCT(IFERROR(1*(($GEF$14&amp;"x")=(GEF14&amp;"x")),0))&gt;1,NOT(ISBLANK(GEF14)))</formula>
    </cfRule>
  </conditionalFormatting>
  <conditionalFormatting sqref="GOB14">
    <cfRule type="expression" dxfId="1515" priority="1967">
      <formula>AND(SUMPRODUCT(IFERROR(1*(($GOB$14&amp;"x")=(GOB14&amp;"x")),0))&gt;1,NOT(ISBLANK(GOB14)))</formula>
    </cfRule>
  </conditionalFormatting>
  <conditionalFormatting sqref="GXX14">
    <cfRule type="expression" dxfId="1514" priority="1966">
      <formula>AND(SUMPRODUCT(IFERROR(1*(($GXX$14&amp;"x")=(GXX14&amp;"x")),0))&gt;1,NOT(ISBLANK(GXX14)))</formula>
    </cfRule>
  </conditionalFormatting>
  <conditionalFormatting sqref="HHT14">
    <cfRule type="expression" dxfId="1513" priority="1965">
      <formula>AND(SUMPRODUCT(IFERROR(1*(($HHT$14&amp;"x")=(HHT14&amp;"x")),0))&gt;1,NOT(ISBLANK(HHT14)))</formula>
    </cfRule>
  </conditionalFormatting>
  <conditionalFormatting sqref="HRP14">
    <cfRule type="expression" dxfId="1512" priority="1964">
      <formula>AND(SUMPRODUCT(IFERROR(1*(($HRP$14&amp;"x")=(HRP14&amp;"x")),0))&gt;1,NOT(ISBLANK(HRP14)))</formula>
    </cfRule>
  </conditionalFormatting>
  <conditionalFormatting sqref="IBL14">
    <cfRule type="expression" dxfId="1511" priority="1963">
      <formula>AND(SUMPRODUCT(IFERROR(1*(($IBL$14&amp;"x")=(IBL14&amp;"x")),0))&gt;1,NOT(ISBLANK(IBL14)))</formula>
    </cfRule>
  </conditionalFormatting>
  <conditionalFormatting sqref="ILH14">
    <cfRule type="expression" dxfId="1510" priority="1962">
      <formula>AND(SUMPRODUCT(IFERROR(1*(($ILH$14&amp;"x")=(ILH14&amp;"x")),0))&gt;1,NOT(ISBLANK(ILH14)))</formula>
    </cfRule>
  </conditionalFormatting>
  <conditionalFormatting sqref="IVD14">
    <cfRule type="expression" dxfId="1509" priority="1961">
      <formula>AND(SUMPRODUCT(IFERROR(1*(($IVD$14&amp;"x")=(IVD14&amp;"x")),0))&gt;1,NOT(ISBLANK(IVD14)))</formula>
    </cfRule>
  </conditionalFormatting>
  <conditionalFormatting sqref="JEZ14">
    <cfRule type="expression" dxfId="1508" priority="1960">
      <formula>AND(SUMPRODUCT(IFERROR(1*(($JEZ$14&amp;"x")=(JEZ14&amp;"x")),0))&gt;1,NOT(ISBLANK(JEZ14)))</formula>
    </cfRule>
  </conditionalFormatting>
  <conditionalFormatting sqref="JOV14">
    <cfRule type="expression" dxfId="1507" priority="1959">
      <formula>AND(SUMPRODUCT(IFERROR(1*(($JOV$14&amp;"x")=(JOV14&amp;"x")),0))&gt;1,NOT(ISBLANK(JOV14)))</formula>
    </cfRule>
  </conditionalFormatting>
  <conditionalFormatting sqref="JYR14">
    <cfRule type="expression" dxfId="1506" priority="1958">
      <formula>AND(SUMPRODUCT(IFERROR(1*(($JYR$14&amp;"x")=(JYR14&amp;"x")),0))&gt;1,NOT(ISBLANK(JYR14)))</formula>
    </cfRule>
  </conditionalFormatting>
  <conditionalFormatting sqref="KIN14">
    <cfRule type="expression" dxfId="1505" priority="1957">
      <formula>AND(SUMPRODUCT(IFERROR(1*(($KIN$14&amp;"x")=(KIN14&amp;"x")),0))&gt;1,NOT(ISBLANK(KIN14)))</formula>
    </cfRule>
  </conditionalFormatting>
  <conditionalFormatting sqref="KSJ14">
    <cfRule type="expression" dxfId="1504" priority="1956">
      <formula>AND(SUMPRODUCT(IFERROR(1*(($KSJ$14&amp;"x")=(KSJ14&amp;"x")),0))&gt;1,NOT(ISBLANK(KSJ14)))</formula>
    </cfRule>
  </conditionalFormatting>
  <conditionalFormatting sqref="LCF14">
    <cfRule type="expression" dxfId="1503" priority="1955">
      <formula>AND(SUMPRODUCT(IFERROR(1*(($LCF$14&amp;"x")=(LCF14&amp;"x")),0))&gt;1,NOT(ISBLANK(LCF14)))</formula>
    </cfRule>
  </conditionalFormatting>
  <conditionalFormatting sqref="LMB14">
    <cfRule type="expression" dxfId="1502" priority="1954">
      <formula>AND(SUMPRODUCT(IFERROR(1*(($LMB$14&amp;"x")=(LMB14&amp;"x")),0))&gt;1,NOT(ISBLANK(LMB14)))</formula>
    </cfRule>
  </conditionalFormatting>
  <conditionalFormatting sqref="LVX14">
    <cfRule type="expression" dxfId="1501" priority="1953">
      <formula>AND(SUMPRODUCT(IFERROR(1*(($LVX$14&amp;"x")=(LVX14&amp;"x")),0))&gt;1,NOT(ISBLANK(LVX14)))</formula>
    </cfRule>
  </conditionalFormatting>
  <conditionalFormatting sqref="MFT14">
    <cfRule type="expression" dxfId="1500" priority="1952">
      <formula>AND(SUMPRODUCT(IFERROR(1*(($MFT$14&amp;"x")=(MFT14&amp;"x")),0))&gt;1,NOT(ISBLANK(MFT14)))</formula>
    </cfRule>
  </conditionalFormatting>
  <conditionalFormatting sqref="MPP14">
    <cfRule type="expression" dxfId="1499" priority="1951">
      <formula>AND(SUMPRODUCT(IFERROR(1*(($MPP$14&amp;"x")=(MPP14&amp;"x")),0))&gt;1,NOT(ISBLANK(MPP14)))</formula>
    </cfRule>
  </conditionalFormatting>
  <conditionalFormatting sqref="MZL14">
    <cfRule type="expression" dxfId="1498" priority="1950">
      <formula>AND(SUMPRODUCT(IFERROR(1*(($MZL$14&amp;"x")=(MZL14&amp;"x")),0))&gt;1,NOT(ISBLANK(MZL14)))</formula>
    </cfRule>
  </conditionalFormatting>
  <conditionalFormatting sqref="NJH14">
    <cfRule type="expression" dxfId="1497" priority="1949">
      <formula>AND(SUMPRODUCT(IFERROR(1*(($NJH$14&amp;"x")=(NJH14&amp;"x")),0))&gt;1,NOT(ISBLANK(NJH14)))</formula>
    </cfRule>
  </conditionalFormatting>
  <conditionalFormatting sqref="NTD14">
    <cfRule type="expression" dxfId="1496" priority="1948">
      <formula>AND(SUMPRODUCT(IFERROR(1*(($NTD$14&amp;"x")=(NTD14&amp;"x")),0))&gt;1,NOT(ISBLANK(NTD14)))</formula>
    </cfRule>
  </conditionalFormatting>
  <conditionalFormatting sqref="OCZ14">
    <cfRule type="expression" dxfId="1495" priority="1947">
      <formula>AND(SUMPRODUCT(IFERROR(1*(($OCZ$14&amp;"x")=(OCZ14&amp;"x")),0))&gt;1,NOT(ISBLANK(OCZ14)))</formula>
    </cfRule>
  </conditionalFormatting>
  <conditionalFormatting sqref="OMV14">
    <cfRule type="expression" dxfId="1494" priority="1946">
      <formula>AND(SUMPRODUCT(IFERROR(1*(($OMV$14&amp;"x")=(OMV14&amp;"x")),0))&gt;1,NOT(ISBLANK(OMV14)))</formula>
    </cfRule>
  </conditionalFormatting>
  <conditionalFormatting sqref="OWR14">
    <cfRule type="expression" dxfId="1493" priority="1945">
      <formula>AND(SUMPRODUCT(IFERROR(1*(($OWR$14&amp;"x")=(OWR14&amp;"x")),0))&gt;1,NOT(ISBLANK(OWR14)))</formula>
    </cfRule>
  </conditionalFormatting>
  <conditionalFormatting sqref="PGN14">
    <cfRule type="expression" dxfId="1492" priority="1944">
      <formula>AND(SUMPRODUCT(IFERROR(1*(($PGN$14&amp;"x")=(PGN14&amp;"x")),0))&gt;1,NOT(ISBLANK(PGN14)))</formula>
    </cfRule>
  </conditionalFormatting>
  <conditionalFormatting sqref="PQJ14">
    <cfRule type="expression" dxfId="1491" priority="1943">
      <formula>AND(SUMPRODUCT(IFERROR(1*(($PQJ$14&amp;"x")=(PQJ14&amp;"x")),0))&gt;1,NOT(ISBLANK(PQJ14)))</formula>
    </cfRule>
  </conditionalFormatting>
  <conditionalFormatting sqref="QAF14">
    <cfRule type="expression" dxfId="1490" priority="1942">
      <formula>AND(SUMPRODUCT(IFERROR(1*(($QAF$14&amp;"x")=(QAF14&amp;"x")),0))&gt;1,NOT(ISBLANK(QAF14)))</formula>
    </cfRule>
  </conditionalFormatting>
  <conditionalFormatting sqref="QKB14">
    <cfRule type="expression" dxfId="1489" priority="1941">
      <formula>AND(SUMPRODUCT(IFERROR(1*(($QKB$14&amp;"x")=(QKB14&amp;"x")),0))&gt;1,NOT(ISBLANK(QKB14)))</formula>
    </cfRule>
  </conditionalFormatting>
  <conditionalFormatting sqref="QTX14">
    <cfRule type="expression" dxfId="1488" priority="1940">
      <formula>AND(SUMPRODUCT(IFERROR(1*(($QTX$14&amp;"x")=(QTX14&amp;"x")),0))&gt;1,NOT(ISBLANK(QTX14)))</formula>
    </cfRule>
  </conditionalFormatting>
  <conditionalFormatting sqref="RDT14">
    <cfRule type="expression" dxfId="1487" priority="1939">
      <formula>AND(SUMPRODUCT(IFERROR(1*(($RDT$14&amp;"x")=(RDT14&amp;"x")),0))&gt;1,NOT(ISBLANK(RDT14)))</formula>
    </cfRule>
  </conditionalFormatting>
  <conditionalFormatting sqref="RNP14">
    <cfRule type="expression" dxfId="1486" priority="1938">
      <formula>AND(SUMPRODUCT(IFERROR(1*(($RNP$14&amp;"x")=(RNP14&amp;"x")),0))&gt;1,NOT(ISBLANK(RNP14)))</formula>
    </cfRule>
  </conditionalFormatting>
  <conditionalFormatting sqref="RXL14">
    <cfRule type="expression" dxfId="1485" priority="1937">
      <formula>AND(SUMPRODUCT(IFERROR(1*(($RXL$14&amp;"x")=(RXL14&amp;"x")),0))&gt;1,NOT(ISBLANK(RXL14)))</formula>
    </cfRule>
  </conditionalFormatting>
  <conditionalFormatting sqref="SHH14">
    <cfRule type="expression" dxfId="1484" priority="1936">
      <formula>AND(SUMPRODUCT(IFERROR(1*(($SHH$14&amp;"x")=(SHH14&amp;"x")),0))&gt;1,NOT(ISBLANK(SHH14)))</formula>
    </cfRule>
  </conditionalFormatting>
  <conditionalFormatting sqref="SRD14">
    <cfRule type="expression" dxfId="1483" priority="1935">
      <formula>AND(SUMPRODUCT(IFERROR(1*(($SRD$14&amp;"x")=(SRD14&amp;"x")),0))&gt;1,NOT(ISBLANK(SRD14)))</formula>
    </cfRule>
  </conditionalFormatting>
  <conditionalFormatting sqref="TAZ14">
    <cfRule type="expression" dxfId="1482" priority="1934">
      <formula>AND(SUMPRODUCT(IFERROR(1*(($TAZ$14&amp;"x")=(TAZ14&amp;"x")),0))&gt;1,NOT(ISBLANK(TAZ14)))</formula>
    </cfRule>
  </conditionalFormatting>
  <conditionalFormatting sqref="TKV14">
    <cfRule type="expression" dxfId="1481" priority="1933">
      <formula>AND(SUMPRODUCT(IFERROR(1*(($TKV$14&amp;"x")=(TKV14&amp;"x")),0))&gt;1,NOT(ISBLANK(TKV14)))</formula>
    </cfRule>
  </conditionalFormatting>
  <conditionalFormatting sqref="TUR14">
    <cfRule type="expression" dxfId="1480" priority="1932">
      <formula>AND(SUMPRODUCT(IFERROR(1*(($TUR$14&amp;"x")=(TUR14&amp;"x")),0))&gt;1,NOT(ISBLANK(TUR14)))</formula>
    </cfRule>
  </conditionalFormatting>
  <conditionalFormatting sqref="UEN14">
    <cfRule type="expression" dxfId="1479" priority="1931">
      <formula>AND(SUMPRODUCT(IFERROR(1*(($UEN$14&amp;"x")=(UEN14&amp;"x")),0))&gt;1,NOT(ISBLANK(UEN14)))</formula>
    </cfRule>
  </conditionalFormatting>
  <conditionalFormatting sqref="UOJ14">
    <cfRule type="expression" dxfId="1478" priority="1930">
      <formula>AND(SUMPRODUCT(IFERROR(1*(($UOJ$14&amp;"x")=(UOJ14&amp;"x")),0))&gt;1,NOT(ISBLANK(UOJ14)))</formula>
    </cfRule>
  </conditionalFormatting>
  <conditionalFormatting sqref="UYF14">
    <cfRule type="expression" dxfId="1477" priority="1929">
      <formula>AND(SUMPRODUCT(IFERROR(1*(($UYF$14&amp;"x")=(UYF14&amp;"x")),0))&gt;1,NOT(ISBLANK(UYF14)))</formula>
    </cfRule>
  </conditionalFormatting>
  <conditionalFormatting sqref="VIB14">
    <cfRule type="expression" dxfId="1476" priority="1928">
      <formula>AND(SUMPRODUCT(IFERROR(1*(($VIB$14&amp;"x")=(VIB14&amp;"x")),0))&gt;1,NOT(ISBLANK(VIB14)))</formula>
    </cfRule>
  </conditionalFormatting>
  <conditionalFormatting sqref="VRX14">
    <cfRule type="expression" dxfId="1475" priority="1927">
      <formula>AND(SUMPRODUCT(IFERROR(1*(($VRX$14&amp;"x")=(VRX14&amp;"x")),0))&gt;1,NOT(ISBLANK(VRX14)))</formula>
    </cfRule>
  </conditionalFormatting>
  <conditionalFormatting sqref="WBT14">
    <cfRule type="expression" dxfId="1474" priority="1926">
      <formula>AND(SUMPRODUCT(IFERROR(1*(($WBT$14&amp;"x")=(WBT14&amp;"x")),0))&gt;1,NOT(ISBLANK(WBT14)))</formula>
    </cfRule>
  </conditionalFormatting>
  <conditionalFormatting sqref="WLP14">
    <cfRule type="expression" dxfId="1473" priority="1925">
      <formula>AND(SUMPRODUCT(IFERROR(1*(($WLP$14&amp;"x")=(WLP14&amp;"x")),0))&gt;1,NOT(ISBLANK(WLP14)))</formula>
    </cfRule>
  </conditionalFormatting>
  <conditionalFormatting sqref="WVL14">
    <cfRule type="expression" dxfId="1472" priority="1924">
      <formula>AND(SUMPRODUCT(IFERROR(1*(($WVL$14&amp;"x")=(WVL14&amp;"x")),0))&gt;1,NOT(ISBLANK(WVL14)))</formula>
    </cfRule>
  </conditionalFormatting>
  <conditionalFormatting sqref="D15">
    <cfRule type="expression" dxfId="1471" priority="1923">
      <formula>AND(SUMPRODUCT(IFERROR(1*(($D$15&amp;"x")=(D15&amp;"x")),0))&gt;1,NOT(ISBLANK(D15)))</formula>
    </cfRule>
  </conditionalFormatting>
  <conditionalFormatting sqref="IZ15">
    <cfRule type="expression" dxfId="1470" priority="1922">
      <formula>AND(SUMPRODUCT(IFERROR(1*(($IZ$15&amp;"x")=(IZ15&amp;"x")),0))&gt;1,NOT(ISBLANK(IZ15)))</formula>
    </cfRule>
  </conditionalFormatting>
  <conditionalFormatting sqref="SV15">
    <cfRule type="expression" dxfId="1469" priority="1921">
      <formula>AND(SUMPRODUCT(IFERROR(1*(($SV$15&amp;"x")=(SV15&amp;"x")),0))&gt;1,NOT(ISBLANK(SV15)))</formula>
    </cfRule>
  </conditionalFormatting>
  <conditionalFormatting sqref="ACR15">
    <cfRule type="expression" dxfId="1468" priority="1920">
      <formula>AND(SUMPRODUCT(IFERROR(1*(($ACR$15&amp;"x")=(ACR15&amp;"x")),0))&gt;1,NOT(ISBLANK(ACR15)))</formula>
    </cfRule>
  </conditionalFormatting>
  <conditionalFormatting sqref="AMN15">
    <cfRule type="expression" dxfId="1467" priority="1919">
      <formula>AND(SUMPRODUCT(IFERROR(1*(($AMN$15&amp;"x")=(AMN15&amp;"x")),0))&gt;1,NOT(ISBLANK(AMN15)))</formula>
    </cfRule>
  </conditionalFormatting>
  <conditionalFormatting sqref="AWJ15">
    <cfRule type="expression" dxfId="1466" priority="1918">
      <formula>AND(SUMPRODUCT(IFERROR(1*(($AWJ$15&amp;"x")=(AWJ15&amp;"x")),0))&gt;1,NOT(ISBLANK(AWJ15)))</formula>
    </cfRule>
  </conditionalFormatting>
  <conditionalFormatting sqref="BGF15">
    <cfRule type="expression" dxfId="1465" priority="1917">
      <formula>AND(SUMPRODUCT(IFERROR(1*(($BGF$15&amp;"x")=(BGF15&amp;"x")),0))&gt;1,NOT(ISBLANK(BGF15)))</formula>
    </cfRule>
  </conditionalFormatting>
  <conditionalFormatting sqref="BQB15">
    <cfRule type="expression" dxfId="1464" priority="1916">
      <formula>AND(SUMPRODUCT(IFERROR(1*(($BQB$15&amp;"x")=(BQB15&amp;"x")),0))&gt;1,NOT(ISBLANK(BQB15)))</formula>
    </cfRule>
  </conditionalFormatting>
  <conditionalFormatting sqref="BZX15">
    <cfRule type="expression" dxfId="1463" priority="1915">
      <formula>AND(SUMPRODUCT(IFERROR(1*(($BZX$15&amp;"x")=(BZX15&amp;"x")),0))&gt;1,NOT(ISBLANK(BZX15)))</formula>
    </cfRule>
  </conditionalFormatting>
  <conditionalFormatting sqref="CJT15">
    <cfRule type="expression" dxfId="1462" priority="1914">
      <formula>AND(SUMPRODUCT(IFERROR(1*(($CJT$15&amp;"x")=(CJT15&amp;"x")),0))&gt;1,NOT(ISBLANK(CJT15)))</formula>
    </cfRule>
  </conditionalFormatting>
  <conditionalFormatting sqref="CTP15">
    <cfRule type="expression" dxfId="1461" priority="1913">
      <formula>AND(SUMPRODUCT(IFERROR(1*(($CTP$15&amp;"x")=(CTP15&amp;"x")),0))&gt;1,NOT(ISBLANK(CTP15)))</formula>
    </cfRule>
  </conditionalFormatting>
  <conditionalFormatting sqref="DDL15">
    <cfRule type="expression" dxfId="1460" priority="1912">
      <formula>AND(SUMPRODUCT(IFERROR(1*(($DDL$15&amp;"x")=(DDL15&amp;"x")),0))&gt;1,NOT(ISBLANK(DDL15)))</formula>
    </cfRule>
  </conditionalFormatting>
  <conditionalFormatting sqref="DNH15">
    <cfRule type="expression" dxfId="1459" priority="1911">
      <formula>AND(SUMPRODUCT(IFERROR(1*(($DNH$15&amp;"x")=(DNH15&amp;"x")),0))&gt;1,NOT(ISBLANK(DNH15)))</formula>
    </cfRule>
  </conditionalFormatting>
  <conditionalFormatting sqref="DXD15">
    <cfRule type="expression" dxfId="1458" priority="1910">
      <formula>AND(SUMPRODUCT(IFERROR(1*(($DXD$15&amp;"x")=(DXD15&amp;"x")),0))&gt;1,NOT(ISBLANK(DXD15)))</formula>
    </cfRule>
  </conditionalFormatting>
  <conditionalFormatting sqref="EGZ15">
    <cfRule type="expression" dxfId="1457" priority="1909">
      <formula>AND(SUMPRODUCT(IFERROR(1*(($EGZ$15&amp;"x")=(EGZ15&amp;"x")),0))&gt;1,NOT(ISBLANK(EGZ15)))</formula>
    </cfRule>
  </conditionalFormatting>
  <conditionalFormatting sqref="EQV15">
    <cfRule type="expression" dxfId="1456" priority="1908">
      <formula>AND(SUMPRODUCT(IFERROR(1*(($EQV$15&amp;"x")=(EQV15&amp;"x")),0))&gt;1,NOT(ISBLANK(EQV15)))</formula>
    </cfRule>
  </conditionalFormatting>
  <conditionalFormatting sqref="FAR15">
    <cfRule type="expression" dxfId="1455" priority="1907">
      <formula>AND(SUMPRODUCT(IFERROR(1*(($FAR$15&amp;"x")=(FAR15&amp;"x")),0))&gt;1,NOT(ISBLANK(FAR15)))</formula>
    </cfRule>
  </conditionalFormatting>
  <conditionalFormatting sqref="FKN15">
    <cfRule type="expression" dxfId="1454" priority="1906">
      <formula>AND(SUMPRODUCT(IFERROR(1*(($FKN$15&amp;"x")=(FKN15&amp;"x")),0))&gt;1,NOT(ISBLANK(FKN15)))</formula>
    </cfRule>
  </conditionalFormatting>
  <conditionalFormatting sqref="FUJ15">
    <cfRule type="expression" dxfId="1453" priority="1905">
      <formula>AND(SUMPRODUCT(IFERROR(1*(($FUJ$15&amp;"x")=(FUJ15&amp;"x")),0))&gt;1,NOT(ISBLANK(FUJ15)))</formula>
    </cfRule>
  </conditionalFormatting>
  <conditionalFormatting sqref="GEF15">
    <cfRule type="expression" dxfId="1452" priority="1904">
      <formula>AND(SUMPRODUCT(IFERROR(1*(($GEF$15&amp;"x")=(GEF15&amp;"x")),0))&gt;1,NOT(ISBLANK(GEF15)))</formula>
    </cfRule>
  </conditionalFormatting>
  <conditionalFormatting sqref="GOB15">
    <cfRule type="expression" dxfId="1451" priority="1903">
      <formula>AND(SUMPRODUCT(IFERROR(1*(($GOB$15&amp;"x")=(GOB15&amp;"x")),0))&gt;1,NOT(ISBLANK(GOB15)))</formula>
    </cfRule>
  </conditionalFormatting>
  <conditionalFormatting sqref="GXX15">
    <cfRule type="expression" dxfId="1450" priority="1902">
      <formula>AND(SUMPRODUCT(IFERROR(1*(($GXX$15&amp;"x")=(GXX15&amp;"x")),0))&gt;1,NOT(ISBLANK(GXX15)))</formula>
    </cfRule>
  </conditionalFormatting>
  <conditionalFormatting sqref="HHT15">
    <cfRule type="expression" dxfId="1449" priority="1901">
      <formula>AND(SUMPRODUCT(IFERROR(1*(($HHT$15&amp;"x")=(HHT15&amp;"x")),0))&gt;1,NOT(ISBLANK(HHT15)))</formula>
    </cfRule>
  </conditionalFormatting>
  <conditionalFormatting sqref="HRP15">
    <cfRule type="expression" dxfId="1448" priority="1900">
      <formula>AND(SUMPRODUCT(IFERROR(1*(($HRP$15&amp;"x")=(HRP15&amp;"x")),0))&gt;1,NOT(ISBLANK(HRP15)))</formula>
    </cfRule>
  </conditionalFormatting>
  <conditionalFormatting sqref="IBL15">
    <cfRule type="expression" dxfId="1447" priority="1899">
      <formula>AND(SUMPRODUCT(IFERROR(1*(($IBL$15&amp;"x")=(IBL15&amp;"x")),0))&gt;1,NOT(ISBLANK(IBL15)))</formula>
    </cfRule>
  </conditionalFormatting>
  <conditionalFormatting sqref="ILH15">
    <cfRule type="expression" dxfId="1446" priority="1898">
      <formula>AND(SUMPRODUCT(IFERROR(1*(($ILH$15&amp;"x")=(ILH15&amp;"x")),0))&gt;1,NOT(ISBLANK(ILH15)))</formula>
    </cfRule>
  </conditionalFormatting>
  <conditionalFormatting sqref="IVD15">
    <cfRule type="expression" dxfId="1445" priority="1897">
      <formula>AND(SUMPRODUCT(IFERROR(1*(($IVD$15&amp;"x")=(IVD15&amp;"x")),0))&gt;1,NOT(ISBLANK(IVD15)))</formula>
    </cfRule>
  </conditionalFormatting>
  <conditionalFormatting sqref="JEZ15">
    <cfRule type="expression" dxfId="1444" priority="1896">
      <formula>AND(SUMPRODUCT(IFERROR(1*(($JEZ$15&amp;"x")=(JEZ15&amp;"x")),0))&gt;1,NOT(ISBLANK(JEZ15)))</formula>
    </cfRule>
  </conditionalFormatting>
  <conditionalFormatting sqref="JOV15">
    <cfRule type="expression" dxfId="1443" priority="1895">
      <formula>AND(SUMPRODUCT(IFERROR(1*(($JOV$15&amp;"x")=(JOV15&amp;"x")),0))&gt;1,NOT(ISBLANK(JOV15)))</formula>
    </cfRule>
  </conditionalFormatting>
  <conditionalFormatting sqref="JYR15">
    <cfRule type="expression" dxfId="1442" priority="1894">
      <formula>AND(SUMPRODUCT(IFERROR(1*(($JYR$15&amp;"x")=(JYR15&amp;"x")),0))&gt;1,NOT(ISBLANK(JYR15)))</formula>
    </cfRule>
  </conditionalFormatting>
  <conditionalFormatting sqref="KIN15">
    <cfRule type="expression" dxfId="1441" priority="1893">
      <formula>AND(SUMPRODUCT(IFERROR(1*(($KIN$15&amp;"x")=(KIN15&amp;"x")),0))&gt;1,NOT(ISBLANK(KIN15)))</formula>
    </cfRule>
  </conditionalFormatting>
  <conditionalFormatting sqref="KSJ15">
    <cfRule type="expression" dxfId="1440" priority="1892">
      <formula>AND(SUMPRODUCT(IFERROR(1*(($KSJ$15&amp;"x")=(KSJ15&amp;"x")),0))&gt;1,NOT(ISBLANK(KSJ15)))</formula>
    </cfRule>
  </conditionalFormatting>
  <conditionalFormatting sqref="LCF15">
    <cfRule type="expression" dxfId="1439" priority="1891">
      <formula>AND(SUMPRODUCT(IFERROR(1*(($LCF$15&amp;"x")=(LCF15&amp;"x")),0))&gt;1,NOT(ISBLANK(LCF15)))</formula>
    </cfRule>
  </conditionalFormatting>
  <conditionalFormatting sqref="LMB15">
    <cfRule type="expression" dxfId="1438" priority="1890">
      <formula>AND(SUMPRODUCT(IFERROR(1*(($LMB$15&amp;"x")=(LMB15&amp;"x")),0))&gt;1,NOT(ISBLANK(LMB15)))</formula>
    </cfRule>
  </conditionalFormatting>
  <conditionalFormatting sqref="LVX15">
    <cfRule type="expression" dxfId="1437" priority="1889">
      <formula>AND(SUMPRODUCT(IFERROR(1*(($LVX$15&amp;"x")=(LVX15&amp;"x")),0))&gt;1,NOT(ISBLANK(LVX15)))</formula>
    </cfRule>
  </conditionalFormatting>
  <conditionalFormatting sqref="MFT15">
    <cfRule type="expression" dxfId="1436" priority="1888">
      <formula>AND(SUMPRODUCT(IFERROR(1*(($MFT$15&amp;"x")=(MFT15&amp;"x")),0))&gt;1,NOT(ISBLANK(MFT15)))</formula>
    </cfRule>
  </conditionalFormatting>
  <conditionalFormatting sqref="MPP15">
    <cfRule type="expression" dxfId="1435" priority="1887">
      <formula>AND(SUMPRODUCT(IFERROR(1*(($MPP$15&amp;"x")=(MPP15&amp;"x")),0))&gt;1,NOT(ISBLANK(MPP15)))</formula>
    </cfRule>
  </conditionalFormatting>
  <conditionalFormatting sqref="MZL15">
    <cfRule type="expression" dxfId="1434" priority="1886">
      <formula>AND(SUMPRODUCT(IFERROR(1*(($MZL$15&amp;"x")=(MZL15&amp;"x")),0))&gt;1,NOT(ISBLANK(MZL15)))</formula>
    </cfRule>
  </conditionalFormatting>
  <conditionalFormatting sqref="NJH15">
    <cfRule type="expression" dxfId="1433" priority="1885">
      <formula>AND(SUMPRODUCT(IFERROR(1*(($NJH$15&amp;"x")=(NJH15&amp;"x")),0))&gt;1,NOT(ISBLANK(NJH15)))</formula>
    </cfRule>
  </conditionalFormatting>
  <conditionalFormatting sqref="NTD15">
    <cfRule type="expression" dxfId="1432" priority="1884">
      <formula>AND(SUMPRODUCT(IFERROR(1*(($NTD$15&amp;"x")=(NTD15&amp;"x")),0))&gt;1,NOT(ISBLANK(NTD15)))</formula>
    </cfRule>
  </conditionalFormatting>
  <conditionalFormatting sqref="OCZ15">
    <cfRule type="expression" dxfId="1431" priority="1883">
      <formula>AND(SUMPRODUCT(IFERROR(1*(($OCZ$15&amp;"x")=(OCZ15&amp;"x")),0))&gt;1,NOT(ISBLANK(OCZ15)))</formula>
    </cfRule>
  </conditionalFormatting>
  <conditionalFormatting sqref="OMV15">
    <cfRule type="expression" dxfId="1430" priority="1882">
      <formula>AND(SUMPRODUCT(IFERROR(1*(($OMV$15&amp;"x")=(OMV15&amp;"x")),0))&gt;1,NOT(ISBLANK(OMV15)))</formula>
    </cfRule>
  </conditionalFormatting>
  <conditionalFormatting sqref="OWR15">
    <cfRule type="expression" dxfId="1429" priority="1881">
      <formula>AND(SUMPRODUCT(IFERROR(1*(($OWR$15&amp;"x")=(OWR15&amp;"x")),0))&gt;1,NOT(ISBLANK(OWR15)))</formula>
    </cfRule>
  </conditionalFormatting>
  <conditionalFormatting sqref="PGN15">
    <cfRule type="expression" dxfId="1428" priority="1880">
      <formula>AND(SUMPRODUCT(IFERROR(1*(($PGN$15&amp;"x")=(PGN15&amp;"x")),0))&gt;1,NOT(ISBLANK(PGN15)))</formula>
    </cfRule>
  </conditionalFormatting>
  <conditionalFormatting sqref="PQJ15">
    <cfRule type="expression" dxfId="1427" priority="1879">
      <formula>AND(SUMPRODUCT(IFERROR(1*(($PQJ$15&amp;"x")=(PQJ15&amp;"x")),0))&gt;1,NOT(ISBLANK(PQJ15)))</formula>
    </cfRule>
  </conditionalFormatting>
  <conditionalFormatting sqref="QAF15">
    <cfRule type="expression" dxfId="1426" priority="1878">
      <formula>AND(SUMPRODUCT(IFERROR(1*(($QAF$15&amp;"x")=(QAF15&amp;"x")),0))&gt;1,NOT(ISBLANK(QAF15)))</formula>
    </cfRule>
  </conditionalFormatting>
  <conditionalFormatting sqref="QKB15">
    <cfRule type="expression" dxfId="1425" priority="1877">
      <formula>AND(SUMPRODUCT(IFERROR(1*(($QKB$15&amp;"x")=(QKB15&amp;"x")),0))&gt;1,NOT(ISBLANK(QKB15)))</formula>
    </cfRule>
  </conditionalFormatting>
  <conditionalFormatting sqref="QTX15">
    <cfRule type="expression" dxfId="1424" priority="1876">
      <formula>AND(SUMPRODUCT(IFERROR(1*(($QTX$15&amp;"x")=(QTX15&amp;"x")),0))&gt;1,NOT(ISBLANK(QTX15)))</formula>
    </cfRule>
  </conditionalFormatting>
  <conditionalFormatting sqref="RDT15">
    <cfRule type="expression" dxfId="1423" priority="1875">
      <formula>AND(SUMPRODUCT(IFERROR(1*(($RDT$15&amp;"x")=(RDT15&amp;"x")),0))&gt;1,NOT(ISBLANK(RDT15)))</formula>
    </cfRule>
  </conditionalFormatting>
  <conditionalFormatting sqref="RNP15">
    <cfRule type="expression" dxfId="1422" priority="1874">
      <formula>AND(SUMPRODUCT(IFERROR(1*(($RNP$15&amp;"x")=(RNP15&amp;"x")),0))&gt;1,NOT(ISBLANK(RNP15)))</formula>
    </cfRule>
  </conditionalFormatting>
  <conditionalFormatting sqref="RXL15">
    <cfRule type="expression" dxfId="1421" priority="1873">
      <formula>AND(SUMPRODUCT(IFERROR(1*(($RXL$15&amp;"x")=(RXL15&amp;"x")),0))&gt;1,NOT(ISBLANK(RXL15)))</formula>
    </cfRule>
  </conditionalFormatting>
  <conditionalFormatting sqref="SHH15">
    <cfRule type="expression" dxfId="1420" priority="1872">
      <formula>AND(SUMPRODUCT(IFERROR(1*(($SHH$15&amp;"x")=(SHH15&amp;"x")),0))&gt;1,NOT(ISBLANK(SHH15)))</formula>
    </cfRule>
  </conditionalFormatting>
  <conditionalFormatting sqref="SRD15">
    <cfRule type="expression" dxfId="1419" priority="1871">
      <formula>AND(SUMPRODUCT(IFERROR(1*(($SRD$15&amp;"x")=(SRD15&amp;"x")),0))&gt;1,NOT(ISBLANK(SRD15)))</formula>
    </cfRule>
  </conditionalFormatting>
  <conditionalFormatting sqref="TAZ15">
    <cfRule type="expression" dxfId="1418" priority="1870">
      <formula>AND(SUMPRODUCT(IFERROR(1*(($TAZ$15&amp;"x")=(TAZ15&amp;"x")),0))&gt;1,NOT(ISBLANK(TAZ15)))</formula>
    </cfRule>
  </conditionalFormatting>
  <conditionalFormatting sqref="TKV15">
    <cfRule type="expression" dxfId="1417" priority="1869">
      <formula>AND(SUMPRODUCT(IFERROR(1*(($TKV$15&amp;"x")=(TKV15&amp;"x")),0))&gt;1,NOT(ISBLANK(TKV15)))</formula>
    </cfRule>
  </conditionalFormatting>
  <conditionalFormatting sqref="TUR15">
    <cfRule type="expression" dxfId="1416" priority="1868">
      <formula>AND(SUMPRODUCT(IFERROR(1*(($TUR$15&amp;"x")=(TUR15&amp;"x")),0))&gt;1,NOT(ISBLANK(TUR15)))</formula>
    </cfRule>
  </conditionalFormatting>
  <conditionalFormatting sqref="UEN15">
    <cfRule type="expression" dxfId="1415" priority="1867">
      <formula>AND(SUMPRODUCT(IFERROR(1*(($UEN$15&amp;"x")=(UEN15&amp;"x")),0))&gt;1,NOT(ISBLANK(UEN15)))</formula>
    </cfRule>
  </conditionalFormatting>
  <conditionalFormatting sqref="UOJ15">
    <cfRule type="expression" dxfId="1414" priority="1866">
      <formula>AND(SUMPRODUCT(IFERROR(1*(($UOJ$15&amp;"x")=(UOJ15&amp;"x")),0))&gt;1,NOT(ISBLANK(UOJ15)))</formula>
    </cfRule>
  </conditionalFormatting>
  <conditionalFormatting sqref="UYF15">
    <cfRule type="expression" dxfId="1413" priority="1865">
      <formula>AND(SUMPRODUCT(IFERROR(1*(($UYF$15&amp;"x")=(UYF15&amp;"x")),0))&gt;1,NOT(ISBLANK(UYF15)))</formula>
    </cfRule>
  </conditionalFormatting>
  <conditionalFormatting sqref="VIB15">
    <cfRule type="expression" dxfId="1412" priority="1864">
      <formula>AND(SUMPRODUCT(IFERROR(1*(($VIB$15&amp;"x")=(VIB15&amp;"x")),0))&gt;1,NOT(ISBLANK(VIB15)))</formula>
    </cfRule>
  </conditionalFormatting>
  <conditionalFormatting sqref="VRX15">
    <cfRule type="expression" dxfId="1411" priority="1863">
      <formula>AND(SUMPRODUCT(IFERROR(1*(($VRX$15&amp;"x")=(VRX15&amp;"x")),0))&gt;1,NOT(ISBLANK(VRX15)))</formula>
    </cfRule>
  </conditionalFormatting>
  <conditionalFormatting sqref="WBT15">
    <cfRule type="expression" dxfId="1410" priority="1862">
      <formula>AND(SUMPRODUCT(IFERROR(1*(($WBT$15&amp;"x")=(WBT15&amp;"x")),0))&gt;1,NOT(ISBLANK(WBT15)))</formula>
    </cfRule>
  </conditionalFormatting>
  <conditionalFormatting sqref="WLP15">
    <cfRule type="expression" dxfId="1409" priority="1861">
      <formula>AND(SUMPRODUCT(IFERROR(1*(($WLP$15&amp;"x")=(WLP15&amp;"x")),0))&gt;1,NOT(ISBLANK(WLP15)))</formula>
    </cfRule>
  </conditionalFormatting>
  <conditionalFormatting sqref="WVL15">
    <cfRule type="expression" dxfId="1408" priority="1860">
      <formula>AND(SUMPRODUCT(IFERROR(1*(($WVL$15&amp;"x")=(WVL15&amp;"x")),0))&gt;1,NOT(ISBLANK(WVL15)))</formula>
    </cfRule>
  </conditionalFormatting>
  <conditionalFormatting sqref="D16">
    <cfRule type="expression" dxfId="1407" priority="1859">
      <formula>AND(SUMPRODUCT(IFERROR(1*(($D$16&amp;"x")=(D16&amp;"x")),0))&gt;1,NOT(ISBLANK(D16)))</formula>
    </cfRule>
  </conditionalFormatting>
  <conditionalFormatting sqref="IZ16">
    <cfRule type="expression" dxfId="1406" priority="1858">
      <formula>AND(SUMPRODUCT(IFERROR(1*(($IZ$16&amp;"x")=(IZ16&amp;"x")),0))&gt;1,NOT(ISBLANK(IZ16)))</formula>
    </cfRule>
  </conditionalFormatting>
  <conditionalFormatting sqref="SV16">
    <cfRule type="expression" dxfId="1405" priority="1857">
      <formula>AND(SUMPRODUCT(IFERROR(1*(($SV$16&amp;"x")=(SV16&amp;"x")),0))&gt;1,NOT(ISBLANK(SV16)))</formula>
    </cfRule>
  </conditionalFormatting>
  <conditionalFormatting sqref="ACR16">
    <cfRule type="expression" dxfId="1404" priority="1856">
      <formula>AND(SUMPRODUCT(IFERROR(1*(($ACR$16&amp;"x")=(ACR16&amp;"x")),0))&gt;1,NOT(ISBLANK(ACR16)))</formula>
    </cfRule>
  </conditionalFormatting>
  <conditionalFormatting sqref="AMN16">
    <cfRule type="expression" dxfId="1403" priority="1855">
      <formula>AND(SUMPRODUCT(IFERROR(1*(($AMN$16&amp;"x")=(AMN16&amp;"x")),0))&gt;1,NOT(ISBLANK(AMN16)))</formula>
    </cfRule>
  </conditionalFormatting>
  <conditionalFormatting sqref="AWJ16">
    <cfRule type="expression" dxfId="1402" priority="1854">
      <formula>AND(SUMPRODUCT(IFERROR(1*(($AWJ$16&amp;"x")=(AWJ16&amp;"x")),0))&gt;1,NOT(ISBLANK(AWJ16)))</formula>
    </cfRule>
  </conditionalFormatting>
  <conditionalFormatting sqref="BGF16">
    <cfRule type="expression" dxfId="1401" priority="1853">
      <formula>AND(SUMPRODUCT(IFERROR(1*(($BGF$16&amp;"x")=(BGF16&amp;"x")),0))&gt;1,NOT(ISBLANK(BGF16)))</formula>
    </cfRule>
  </conditionalFormatting>
  <conditionalFormatting sqref="BQB16">
    <cfRule type="expression" dxfId="1400" priority="1852">
      <formula>AND(SUMPRODUCT(IFERROR(1*(($BQB$16&amp;"x")=(BQB16&amp;"x")),0))&gt;1,NOT(ISBLANK(BQB16)))</formula>
    </cfRule>
  </conditionalFormatting>
  <conditionalFormatting sqref="BZX16">
    <cfRule type="expression" dxfId="1399" priority="1851">
      <formula>AND(SUMPRODUCT(IFERROR(1*(($BZX$16&amp;"x")=(BZX16&amp;"x")),0))&gt;1,NOT(ISBLANK(BZX16)))</formula>
    </cfRule>
  </conditionalFormatting>
  <conditionalFormatting sqref="CJT16">
    <cfRule type="expression" dxfId="1398" priority="1850">
      <formula>AND(SUMPRODUCT(IFERROR(1*(($CJT$16&amp;"x")=(CJT16&amp;"x")),0))&gt;1,NOT(ISBLANK(CJT16)))</formula>
    </cfRule>
  </conditionalFormatting>
  <conditionalFormatting sqref="CTP16">
    <cfRule type="expression" dxfId="1397" priority="1849">
      <formula>AND(SUMPRODUCT(IFERROR(1*(($CTP$16&amp;"x")=(CTP16&amp;"x")),0))&gt;1,NOT(ISBLANK(CTP16)))</formula>
    </cfRule>
  </conditionalFormatting>
  <conditionalFormatting sqref="DDL16">
    <cfRule type="expression" dxfId="1396" priority="1848">
      <formula>AND(SUMPRODUCT(IFERROR(1*(($DDL$16&amp;"x")=(DDL16&amp;"x")),0))&gt;1,NOT(ISBLANK(DDL16)))</formula>
    </cfRule>
  </conditionalFormatting>
  <conditionalFormatting sqref="DNH16">
    <cfRule type="expression" dxfId="1395" priority="1847">
      <formula>AND(SUMPRODUCT(IFERROR(1*(($DNH$16&amp;"x")=(DNH16&amp;"x")),0))&gt;1,NOT(ISBLANK(DNH16)))</formula>
    </cfRule>
  </conditionalFormatting>
  <conditionalFormatting sqref="DXD16">
    <cfRule type="expression" dxfId="1394" priority="1846">
      <formula>AND(SUMPRODUCT(IFERROR(1*(($DXD$16&amp;"x")=(DXD16&amp;"x")),0))&gt;1,NOT(ISBLANK(DXD16)))</formula>
    </cfRule>
  </conditionalFormatting>
  <conditionalFormatting sqref="EGZ16">
    <cfRule type="expression" dxfId="1393" priority="1845">
      <formula>AND(SUMPRODUCT(IFERROR(1*(($EGZ$16&amp;"x")=(EGZ16&amp;"x")),0))&gt;1,NOT(ISBLANK(EGZ16)))</formula>
    </cfRule>
  </conditionalFormatting>
  <conditionalFormatting sqref="EQV16">
    <cfRule type="expression" dxfId="1392" priority="1844">
      <formula>AND(SUMPRODUCT(IFERROR(1*(($EQV$16&amp;"x")=(EQV16&amp;"x")),0))&gt;1,NOT(ISBLANK(EQV16)))</formula>
    </cfRule>
  </conditionalFormatting>
  <conditionalFormatting sqref="FAR16">
    <cfRule type="expression" dxfId="1391" priority="1843">
      <formula>AND(SUMPRODUCT(IFERROR(1*(($FAR$16&amp;"x")=(FAR16&amp;"x")),0))&gt;1,NOT(ISBLANK(FAR16)))</formula>
    </cfRule>
  </conditionalFormatting>
  <conditionalFormatting sqref="FKN16">
    <cfRule type="expression" dxfId="1390" priority="1842">
      <formula>AND(SUMPRODUCT(IFERROR(1*(($FKN$16&amp;"x")=(FKN16&amp;"x")),0))&gt;1,NOT(ISBLANK(FKN16)))</formula>
    </cfRule>
  </conditionalFormatting>
  <conditionalFormatting sqref="FUJ16">
    <cfRule type="expression" dxfId="1389" priority="1841">
      <formula>AND(SUMPRODUCT(IFERROR(1*(($FUJ$16&amp;"x")=(FUJ16&amp;"x")),0))&gt;1,NOT(ISBLANK(FUJ16)))</formula>
    </cfRule>
  </conditionalFormatting>
  <conditionalFormatting sqref="GEF16">
    <cfRule type="expression" dxfId="1388" priority="1840">
      <formula>AND(SUMPRODUCT(IFERROR(1*(($GEF$16&amp;"x")=(GEF16&amp;"x")),0))&gt;1,NOT(ISBLANK(GEF16)))</formula>
    </cfRule>
  </conditionalFormatting>
  <conditionalFormatting sqref="GOB16">
    <cfRule type="expression" dxfId="1387" priority="1839">
      <formula>AND(SUMPRODUCT(IFERROR(1*(($GOB$16&amp;"x")=(GOB16&amp;"x")),0))&gt;1,NOT(ISBLANK(GOB16)))</formula>
    </cfRule>
  </conditionalFormatting>
  <conditionalFormatting sqref="GXX16">
    <cfRule type="expression" dxfId="1386" priority="1838">
      <formula>AND(SUMPRODUCT(IFERROR(1*(($GXX$16&amp;"x")=(GXX16&amp;"x")),0))&gt;1,NOT(ISBLANK(GXX16)))</formula>
    </cfRule>
  </conditionalFormatting>
  <conditionalFormatting sqref="HHT16">
    <cfRule type="expression" dxfId="1385" priority="1837">
      <formula>AND(SUMPRODUCT(IFERROR(1*(($HHT$16&amp;"x")=(HHT16&amp;"x")),0))&gt;1,NOT(ISBLANK(HHT16)))</formula>
    </cfRule>
  </conditionalFormatting>
  <conditionalFormatting sqref="HRP16">
    <cfRule type="expression" dxfId="1384" priority="1836">
      <formula>AND(SUMPRODUCT(IFERROR(1*(($HRP$16&amp;"x")=(HRP16&amp;"x")),0))&gt;1,NOT(ISBLANK(HRP16)))</formula>
    </cfRule>
  </conditionalFormatting>
  <conditionalFormatting sqref="IBL16">
    <cfRule type="expression" dxfId="1383" priority="1835">
      <formula>AND(SUMPRODUCT(IFERROR(1*(($IBL$16&amp;"x")=(IBL16&amp;"x")),0))&gt;1,NOT(ISBLANK(IBL16)))</formula>
    </cfRule>
  </conditionalFormatting>
  <conditionalFormatting sqref="ILH16">
    <cfRule type="expression" dxfId="1382" priority="1834">
      <formula>AND(SUMPRODUCT(IFERROR(1*(($ILH$16&amp;"x")=(ILH16&amp;"x")),0))&gt;1,NOT(ISBLANK(ILH16)))</formula>
    </cfRule>
  </conditionalFormatting>
  <conditionalFormatting sqref="IVD16">
    <cfRule type="expression" dxfId="1381" priority="1833">
      <formula>AND(SUMPRODUCT(IFERROR(1*(($IVD$16&amp;"x")=(IVD16&amp;"x")),0))&gt;1,NOT(ISBLANK(IVD16)))</formula>
    </cfRule>
  </conditionalFormatting>
  <conditionalFormatting sqref="JEZ16">
    <cfRule type="expression" dxfId="1380" priority="1832">
      <formula>AND(SUMPRODUCT(IFERROR(1*(($JEZ$16&amp;"x")=(JEZ16&amp;"x")),0))&gt;1,NOT(ISBLANK(JEZ16)))</formula>
    </cfRule>
  </conditionalFormatting>
  <conditionalFormatting sqref="JOV16">
    <cfRule type="expression" dxfId="1379" priority="1831">
      <formula>AND(SUMPRODUCT(IFERROR(1*(($JOV$16&amp;"x")=(JOV16&amp;"x")),0))&gt;1,NOT(ISBLANK(JOV16)))</formula>
    </cfRule>
  </conditionalFormatting>
  <conditionalFormatting sqref="JYR16">
    <cfRule type="expression" dxfId="1378" priority="1830">
      <formula>AND(SUMPRODUCT(IFERROR(1*(($JYR$16&amp;"x")=(JYR16&amp;"x")),0))&gt;1,NOT(ISBLANK(JYR16)))</formula>
    </cfRule>
  </conditionalFormatting>
  <conditionalFormatting sqref="KIN16">
    <cfRule type="expression" dxfId="1377" priority="1829">
      <formula>AND(SUMPRODUCT(IFERROR(1*(($KIN$16&amp;"x")=(KIN16&amp;"x")),0))&gt;1,NOT(ISBLANK(KIN16)))</formula>
    </cfRule>
  </conditionalFormatting>
  <conditionalFormatting sqref="KSJ16">
    <cfRule type="expression" dxfId="1376" priority="1828">
      <formula>AND(SUMPRODUCT(IFERROR(1*(($KSJ$16&amp;"x")=(KSJ16&amp;"x")),0))&gt;1,NOT(ISBLANK(KSJ16)))</formula>
    </cfRule>
  </conditionalFormatting>
  <conditionalFormatting sqref="LCF16">
    <cfRule type="expression" dxfId="1375" priority="1827">
      <formula>AND(SUMPRODUCT(IFERROR(1*(($LCF$16&amp;"x")=(LCF16&amp;"x")),0))&gt;1,NOT(ISBLANK(LCF16)))</formula>
    </cfRule>
  </conditionalFormatting>
  <conditionalFormatting sqref="LMB16">
    <cfRule type="expression" dxfId="1374" priority="1826">
      <formula>AND(SUMPRODUCT(IFERROR(1*(($LMB$16&amp;"x")=(LMB16&amp;"x")),0))&gt;1,NOT(ISBLANK(LMB16)))</formula>
    </cfRule>
  </conditionalFormatting>
  <conditionalFormatting sqref="LVX16">
    <cfRule type="expression" dxfId="1373" priority="1825">
      <formula>AND(SUMPRODUCT(IFERROR(1*(($LVX$16&amp;"x")=(LVX16&amp;"x")),0))&gt;1,NOT(ISBLANK(LVX16)))</formula>
    </cfRule>
  </conditionalFormatting>
  <conditionalFormatting sqref="MFT16">
    <cfRule type="expression" dxfId="1372" priority="1824">
      <formula>AND(SUMPRODUCT(IFERROR(1*(($MFT$16&amp;"x")=(MFT16&amp;"x")),0))&gt;1,NOT(ISBLANK(MFT16)))</formula>
    </cfRule>
  </conditionalFormatting>
  <conditionalFormatting sqref="MPP16">
    <cfRule type="expression" dxfId="1371" priority="1823">
      <formula>AND(SUMPRODUCT(IFERROR(1*(($MPP$16&amp;"x")=(MPP16&amp;"x")),0))&gt;1,NOT(ISBLANK(MPP16)))</formula>
    </cfRule>
  </conditionalFormatting>
  <conditionalFormatting sqref="MZL16">
    <cfRule type="expression" dxfId="1370" priority="1822">
      <formula>AND(SUMPRODUCT(IFERROR(1*(($MZL$16&amp;"x")=(MZL16&amp;"x")),0))&gt;1,NOT(ISBLANK(MZL16)))</formula>
    </cfRule>
  </conditionalFormatting>
  <conditionalFormatting sqref="NJH16">
    <cfRule type="expression" dxfId="1369" priority="1821">
      <formula>AND(SUMPRODUCT(IFERROR(1*(($NJH$16&amp;"x")=(NJH16&amp;"x")),0))&gt;1,NOT(ISBLANK(NJH16)))</formula>
    </cfRule>
  </conditionalFormatting>
  <conditionalFormatting sqref="NTD16">
    <cfRule type="expression" dxfId="1368" priority="1820">
      <formula>AND(SUMPRODUCT(IFERROR(1*(($NTD$16&amp;"x")=(NTD16&amp;"x")),0))&gt;1,NOT(ISBLANK(NTD16)))</formula>
    </cfRule>
  </conditionalFormatting>
  <conditionalFormatting sqref="OCZ16">
    <cfRule type="expression" dxfId="1367" priority="1819">
      <formula>AND(SUMPRODUCT(IFERROR(1*(($OCZ$16&amp;"x")=(OCZ16&amp;"x")),0))&gt;1,NOT(ISBLANK(OCZ16)))</formula>
    </cfRule>
  </conditionalFormatting>
  <conditionalFormatting sqref="OMV16">
    <cfRule type="expression" dxfId="1366" priority="1818">
      <formula>AND(SUMPRODUCT(IFERROR(1*(($OMV$16&amp;"x")=(OMV16&amp;"x")),0))&gt;1,NOT(ISBLANK(OMV16)))</formula>
    </cfRule>
  </conditionalFormatting>
  <conditionalFormatting sqref="OWR16">
    <cfRule type="expression" dxfId="1365" priority="1817">
      <formula>AND(SUMPRODUCT(IFERROR(1*(($OWR$16&amp;"x")=(OWR16&amp;"x")),0))&gt;1,NOT(ISBLANK(OWR16)))</formula>
    </cfRule>
  </conditionalFormatting>
  <conditionalFormatting sqref="PGN16">
    <cfRule type="expression" dxfId="1364" priority="1816">
      <formula>AND(SUMPRODUCT(IFERROR(1*(($PGN$16&amp;"x")=(PGN16&amp;"x")),0))&gt;1,NOT(ISBLANK(PGN16)))</formula>
    </cfRule>
  </conditionalFormatting>
  <conditionalFormatting sqref="PQJ16">
    <cfRule type="expression" dxfId="1363" priority="1815">
      <formula>AND(SUMPRODUCT(IFERROR(1*(($PQJ$16&amp;"x")=(PQJ16&amp;"x")),0))&gt;1,NOT(ISBLANK(PQJ16)))</formula>
    </cfRule>
  </conditionalFormatting>
  <conditionalFormatting sqref="QAF16">
    <cfRule type="expression" dxfId="1362" priority="1814">
      <formula>AND(SUMPRODUCT(IFERROR(1*(($QAF$16&amp;"x")=(QAF16&amp;"x")),0))&gt;1,NOT(ISBLANK(QAF16)))</formula>
    </cfRule>
  </conditionalFormatting>
  <conditionalFormatting sqref="QKB16">
    <cfRule type="expression" dxfId="1361" priority="1813">
      <formula>AND(SUMPRODUCT(IFERROR(1*(($QKB$16&amp;"x")=(QKB16&amp;"x")),0))&gt;1,NOT(ISBLANK(QKB16)))</formula>
    </cfRule>
  </conditionalFormatting>
  <conditionalFormatting sqref="QTX16">
    <cfRule type="expression" dxfId="1360" priority="1812">
      <formula>AND(SUMPRODUCT(IFERROR(1*(($QTX$16&amp;"x")=(QTX16&amp;"x")),0))&gt;1,NOT(ISBLANK(QTX16)))</formula>
    </cfRule>
  </conditionalFormatting>
  <conditionalFormatting sqref="RDT16">
    <cfRule type="expression" dxfId="1359" priority="1811">
      <formula>AND(SUMPRODUCT(IFERROR(1*(($RDT$16&amp;"x")=(RDT16&amp;"x")),0))&gt;1,NOT(ISBLANK(RDT16)))</formula>
    </cfRule>
  </conditionalFormatting>
  <conditionalFormatting sqref="RNP16">
    <cfRule type="expression" dxfId="1358" priority="1810">
      <formula>AND(SUMPRODUCT(IFERROR(1*(($RNP$16&amp;"x")=(RNP16&amp;"x")),0))&gt;1,NOT(ISBLANK(RNP16)))</formula>
    </cfRule>
  </conditionalFormatting>
  <conditionalFormatting sqref="RXL16">
    <cfRule type="expression" dxfId="1357" priority="1809">
      <formula>AND(SUMPRODUCT(IFERROR(1*(($RXL$16&amp;"x")=(RXL16&amp;"x")),0))&gt;1,NOT(ISBLANK(RXL16)))</formula>
    </cfRule>
  </conditionalFormatting>
  <conditionalFormatting sqref="SHH16">
    <cfRule type="expression" dxfId="1356" priority="1808">
      <formula>AND(SUMPRODUCT(IFERROR(1*(($SHH$16&amp;"x")=(SHH16&amp;"x")),0))&gt;1,NOT(ISBLANK(SHH16)))</formula>
    </cfRule>
  </conditionalFormatting>
  <conditionalFormatting sqref="SRD16">
    <cfRule type="expression" dxfId="1355" priority="1807">
      <formula>AND(SUMPRODUCT(IFERROR(1*(($SRD$16&amp;"x")=(SRD16&amp;"x")),0))&gt;1,NOT(ISBLANK(SRD16)))</formula>
    </cfRule>
  </conditionalFormatting>
  <conditionalFormatting sqref="TAZ16">
    <cfRule type="expression" dxfId="1354" priority="1806">
      <formula>AND(SUMPRODUCT(IFERROR(1*(($TAZ$16&amp;"x")=(TAZ16&amp;"x")),0))&gt;1,NOT(ISBLANK(TAZ16)))</formula>
    </cfRule>
  </conditionalFormatting>
  <conditionalFormatting sqref="TKV16">
    <cfRule type="expression" dxfId="1353" priority="1805">
      <formula>AND(SUMPRODUCT(IFERROR(1*(($TKV$16&amp;"x")=(TKV16&amp;"x")),0))&gt;1,NOT(ISBLANK(TKV16)))</formula>
    </cfRule>
  </conditionalFormatting>
  <conditionalFormatting sqref="TUR16">
    <cfRule type="expression" dxfId="1352" priority="1804">
      <formula>AND(SUMPRODUCT(IFERROR(1*(($TUR$16&amp;"x")=(TUR16&amp;"x")),0))&gt;1,NOT(ISBLANK(TUR16)))</formula>
    </cfRule>
  </conditionalFormatting>
  <conditionalFormatting sqref="UEN16">
    <cfRule type="expression" dxfId="1351" priority="1803">
      <formula>AND(SUMPRODUCT(IFERROR(1*(($UEN$16&amp;"x")=(UEN16&amp;"x")),0))&gt;1,NOT(ISBLANK(UEN16)))</formula>
    </cfRule>
  </conditionalFormatting>
  <conditionalFormatting sqref="UOJ16">
    <cfRule type="expression" dxfId="1350" priority="1802">
      <formula>AND(SUMPRODUCT(IFERROR(1*(($UOJ$16&amp;"x")=(UOJ16&amp;"x")),0))&gt;1,NOT(ISBLANK(UOJ16)))</formula>
    </cfRule>
  </conditionalFormatting>
  <conditionalFormatting sqref="UYF16">
    <cfRule type="expression" dxfId="1349" priority="1801">
      <formula>AND(SUMPRODUCT(IFERROR(1*(($UYF$16&amp;"x")=(UYF16&amp;"x")),0))&gt;1,NOT(ISBLANK(UYF16)))</formula>
    </cfRule>
  </conditionalFormatting>
  <conditionalFormatting sqref="VIB16">
    <cfRule type="expression" dxfId="1348" priority="1800">
      <formula>AND(SUMPRODUCT(IFERROR(1*(($VIB$16&amp;"x")=(VIB16&amp;"x")),0))&gt;1,NOT(ISBLANK(VIB16)))</formula>
    </cfRule>
  </conditionalFormatting>
  <conditionalFormatting sqref="VRX16">
    <cfRule type="expression" dxfId="1347" priority="1799">
      <formula>AND(SUMPRODUCT(IFERROR(1*(($VRX$16&amp;"x")=(VRX16&amp;"x")),0))&gt;1,NOT(ISBLANK(VRX16)))</formula>
    </cfRule>
  </conditionalFormatting>
  <conditionalFormatting sqref="WBT16">
    <cfRule type="expression" dxfId="1346" priority="1798">
      <formula>AND(SUMPRODUCT(IFERROR(1*(($WBT$16&amp;"x")=(WBT16&amp;"x")),0))&gt;1,NOT(ISBLANK(WBT16)))</formula>
    </cfRule>
  </conditionalFormatting>
  <conditionalFormatting sqref="WLP16">
    <cfRule type="expression" dxfId="1345" priority="1797">
      <formula>AND(SUMPRODUCT(IFERROR(1*(($WLP$16&amp;"x")=(WLP16&amp;"x")),0))&gt;1,NOT(ISBLANK(WLP16)))</formula>
    </cfRule>
  </conditionalFormatting>
  <conditionalFormatting sqref="WVL16">
    <cfRule type="expression" dxfId="1344" priority="1796">
      <formula>AND(SUMPRODUCT(IFERROR(1*(($WVL$16&amp;"x")=(WVL16&amp;"x")),0))&gt;1,NOT(ISBLANK(WVL16)))</formula>
    </cfRule>
  </conditionalFormatting>
  <conditionalFormatting sqref="D17">
    <cfRule type="expression" dxfId="1343" priority="1795">
      <formula>AND(SUMPRODUCT(IFERROR(1*(($D$17&amp;"x")=(D17&amp;"x")),0))&gt;1,NOT(ISBLANK(D17)))</formula>
    </cfRule>
  </conditionalFormatting>
  <conditionalFormatting sqref="IZ17">
    <cfRule type="expression" dxfId="1342" priority="1794">
      <formula>AND(SUMPRODUCT(IFERROR(1*(($IZ$17&amp;"x")=(IZ17&amp;"x")),0))&gt;1,NOT(ISBLANK(IZ17)))</formula>
    </cfRule>
  </conditionalFormatting>
  <conditionalFormatting sqref="SV17">
    <cfRule type="expression" dxfId="1341" priority="1793">
      <formula>AND(SUMPRODUCT(IFERROR(1*(($SV$17&amp;"x")=(SV17&amp;"x")),0))&gt;1,NOT(ISBLANK(SV17)))</formula>
    </cfRule>
  </conditionalFormatting>
  <conditionalFormatting sqref="ACR17">
    <cfRule type="expression" dxfId="1340" priority="1792">
      <formula>AND(SUMPRODUCT(IFERROR(1*(($ACR$17&amp;"x")=(ACR17&amp;"x")),0))&gt;1,NOT(ISBLANK(ACR17)))</formula>
    </cfRule>
  </conditionalFormatting>
  <conditionalFormatting sqref="AMN17">
    <cfRule type="expression" dxfId="1339" priority="1791">
      <formula>AND(SUMPRODUCT(IFERROR(1*(($AMN$17&amp;"x")=(AMN17&amp;"x")),0))&gt;1,NOT(ISBLANK(AMN17)))</formula>
    </cfRule>
  </conditionalFormatting>
  <conditionalFormatting sqref="AWJ17">
    <cfRule type="expression" dxfId="1338" priority="1790">
      <formula>AND(SUMPRODUCT(IFERROR(1*(($AWJ$17&amp;"x")=(AWJ17&amp;"x")),0))&gt;1,NOT(ISBLANK(AWJ17)))</formula>
    </cfRule>
  </conditionalFormatting>
  <conditionalFormatting sqref="BGF17">
    <cfRule type="expression" dxfId="1337" priority="1789">
      <formula>AND(SUMPRODUCT(IFERROR(1*(($BGF$17&amp;"x")=(BGF17&amp;"x")),0))&gt;1,NOT(ISBLANK(BGF17)))</formula>
    </cfRule>
  </conditionalFormatting>
  <conditionalFormatting sqref="BQB17">
    <cfRule type="expression" dxfId="1336" priority="1788">
      <formula>AND(SUMPRODUCT(IFERROR(1*(($BQB$17&amp;"x")=(BQB17&amp;"x")),0))&gt;1,NOT(ISBLANK(BQB17)))</formula>
    </cfRule>
  </conditionalFormatting>
  <conditionalFormatting sqref="BZX17">
    <cfRule type="expression" dxfId="1335" priority="1787">
      <formula>AND(SUMPRODUCT(IFERROR(1*(($BZX$17&amp;"x")=(BZX17&amp;"x")),0))&gt;1,NOT(ISBLANK(BZX17)))</formula>
    </cfRule>
  </conditionalFormatting>
  <conditionalFormatting sqref="CJT17">
    <cfRule type="expression" dxfId="1334" priority="1786">
      <formula>AND(SUMPRODUCT(IFERROR(1*(($CJT$17&amp;"x")=(CJT17&amp;"x")),0))&gt;1,NOT(ISBLANK(CJT17)))</formula>
    </cfRule>
  </conditionalFormatting>
  <conditionalFormatting sqref="CTP17">
    <cfRule type="expression" dxfId="1333" priority="1785">
      <formula>AND(SUMPRODUCT(IFERROR(1*(($CTP$17&amp;"x")=(CTP17&amp;"x")),0))&gt;1,NOT(ISBLANK(CTP17)))</formula>
    </cfRule>
  </conditionalFormatting>
  <conditionalFormatting sqref="DDL17">
    <cfRule type="expression" dxfId="1332" priority="1784">
      <formula>AND(SUMPRODUCT(IFERROR(1*(($DDL$17&amp;"x")=(DDL17&amp;"x")),0))&gt;1,NOT(ISBLANK(DDL17)))</formula>
    </cfRule>
  </conditionalFormatting>
  <conditionalFormatting sqref="DNH17">
    <cfRule type="expression" dxfId="1331" priority="1783">
      <formula>AND(SUMPRODUCT(IFERROR(1*(($DNH$17&amp;"x")=(DNH17&amp;"x")),0))&gt;1,NOT(ISBLANK(DNH17)))</formula>
    </cfRule>
  </conditionalFormatting>
  <conditionalFormatting sqref="DXD17">
    <cfRule type="expression" dxfId="1330" priority="1782">
      <formula>AND(SUMPRODUCT(IFERROR(1*(($DXD$17&amp;"x")=(DXD17&amp;"x")),0))&gt;1,NOT(ISBLANK(DXD17)))</formula>
    </cfRule>
  </conditionalFormatting>
  <conditionalFormatting sqref="EGZ17">
    <cfRule type="expression" dxfId="1329" priority="1781">
      <formula>AND(SUMPRODUCT(IFERROR(1*(($EGZ$17&amp;"x")=(EGZ17&amp;"x")),0))&gt;1,NOT(ISBLANK(EGZ17)))</formula>
    </cfRule>
  </conditionalFormatting>
  <conditionalFormatting sqref="EQV17">
    <cfRule type="expression" dxfId="1328" priority="1780">
      <formula>AND(SUMPRODUCT(IFERROR(1*(($EQV$17&amp;"x")=(EQV17&amp;"x")),0))&gt;1,NOT(ISBLANK(EQV17)))</formula>
    </cfRule>
  </conditionalFormatting>
  <conditionalFormatting sqref="FAR17">
    <cfRule type="expression" dxfId="1327" priority="1779">
      <formula>AND(SUMPRODUCT(IFERROR(1*(($FAR$17&amp;"x")=(FAR17&amp;"x")),0))&gt;1,NOT(ISBLANK(FAR17)))</formula>
    </cfRule>
  </conditionalFormatting>
  <conditionalFormatting sqref="FKN17">
    <cfRule type="expression" dxfId="1326" priority="1778">
      <formula>AND(SUMPRODUCT(IFERROR(1*(($FKN$17&amp;"x")=(FKN17&amp;"x")),0))&gt;1,NOT(ISBLANK(FKN17)))</formula>
    </cfRule>
  </conditionalFormatting>
  <conditionalFormatting sqref="FUJ17">
    <cfRule type="expression" dxfId="1325" priority="1777">
      <formula>AND(SUMPRODUCT(IFERROR(1*(($FUJ$17&amp;"x")=(FUJ17&amp;"x")),0))&gt;1,NOT(ISBLANK(FUJ17)))</formula>
    </cfRule>
  </conditionalFormatting>
  <conditionalFormatting sqref="GEF17">
    <cfRule type="expression" dxfId="1324" priority="1776">
      <formula>AND(SUMPRODUCT(IFERROR(1*(($GEF$17&amp;"x")=(GEF17&amp;"x")),0))&gt;1,NOT(ISBLANK(GEF17)))</formula>
    </cfRule>
  </conditionalFormatting>
  <conditionalFormatting sqref="GOB17">
    <cfRule type="expression" dxfId="1323" priority="1775">
      <formula>AND(SUMPRODUCT(IFERROR(1*(($GOB$17&amp;"x")=(GOB17&amp;"x")),0))&gt;1,NOT(ISBLANK(GOB17)))</formula>
    </cfRule>
  </conditionalFormatting>
  <conditionalFormatting sqref="GXX17">
    <cfRule type="expression" dxfId="1322" priority="1774">
      <formula>AND(SUMPRODUCT(IFERROR(1*(($GXX$17&amp;"x")=(GXX17&amp;"x")),0))&gt;1,NOT(ISBLANK(GXX17)))</formula>
    </cfRule>
  </conditionalFormatting>
  <conditionalFormatting sqref="HHT17">
    <cfRule type="expression" dxfId="1321" priority="1773">
      <formula>AND(SUMPRODUCT(IFERROR(1*(($HHT$17&amp;"x")=(HHT17&amp;"x")),0))&gt;1,NOT(ISBLANK(HHT17)))</formula>
    </cfRule>
  </conditionalFormatting>
  <conditionalFormatting sqref="HRP17">
    <cfRule type="expression" dxfId="1320" priority="1772">
      <formula>AND(SUMPRODUCT(IFERROR(1*(($HRP$17&amp;"x")=(HRP17&amp;"x")),0))&gt;1,NOT(ISBLANK(HRP17)))</formula>
    </cfRule>
  </conditionalFormatting>
  <conditionalFormatting sqref="IBL17">
    <cfRule type="expression" dxfId="1319" priority="1771">
      <formula>AND(SUMPRODUCT(IFERROR(1*(($IBL$17&amp;"x")=(IBL17&amp;"x")),0))&gt;1,NOT(ISBLANK(IBL17)))</formula>
    </cfRule>
  </conditionalFormatting>
  <conditionalFormatting sqref="ILH17">
    <cfRule type="expression" dxfId="1318" priority="1770">
      <formula>AND(SUMPRODUCT(IFERROR(1*(($ILH$17&amp;"x")=(ILH17&amp;"x")),0))&gt;1,NOT(ISBLANK(ILH17)))</formula>
    </cfRule>
  </conditionalFormatting>
  <conditionalFormatting sqref="IVD17">
    <cfRule type="expression" dxfId="1317" priority="1769">
      <formula>AND(SUMPRODUCT(IFERROR(1*(($IVD$17&amp;"x")=(IVD17&amp;"x")),0))&gt;1,NOT(ISBLANK(IVD17)))</formula>
    </cfRule>
  </conditionalFormatting>
  <conditionalFormatting sqref="JEZ17">
    <cfRule type="expression" dxfId="1316" priority="1768">
      <formula>AND(SUMPRODUCT(IFERROR(1*(($JEZ$17&amp;"x")=(JEZ17&amp;"x")),0))&gt;1,NOT(ISBLANK(JEZ17)))</formula>
    </cfRule>
  </conditionalFormatting>
  <conditionalFormatting sqref="JOV17">
    <cfRule type="expression" dxfId="1315" priority="1767">
      <formula>AND(SUMPRODUCT(IFERROR(1*(($JOV$17&amp;"x")=(JOV17&amp;"x")),0))&gt;1,NOT(ISBLANK(JOV17)))</formula>
    </cfRule>
  </conditionalFormatting>
  <conditionalFormatting sqref="JYR17">
    <cfRule type="expression" dxfId="1314" priority="1766">
      <formula>AND(SUMPRODUCT(IFERROR(1*(($JYR$17&amp;"x")=(JYR17&amp;"x")),0))&gt;1,NOT(ISBLANK(JYR17)))</formula>
    </cfRule>
  </conditionalFormatting>
  <conditionalFormatting sqref="KIN17">
    <cfRule type="expression" dxfId="1313" priority="1765">
      <formula>AND(SUMPRODUCT(IFERROR(1*(($KIN$17&amp;"x")=(KIN17&amp;"x")),0))&gt;1,NOT(ISBLANK(KIN17)))</formula>
    </cfRule>
  </conditionalFormatting>
  <conditionalFormatting sqref="KSJ17">
    <cfRule type="expression" dxfId="1312" priority="1764">
      <formula>AND(SUMPRODUCT(IFERROR(1*(($KSJ$17&amp;"x")=(KSJ17&amp;"x")),0))&gt;1,NOT(ISBLANK(KSJ17)))</formula>
    </cfRule>
  </conditionalFormatting>
  <conditionalFormatting sqref="LCF17">
    <cfRule type="expression" dxfId="1311" priority="1763">
      <formula>AND(SUMPRODUCT(IFERROR(1*(($LCF$17&amp;"x")=(LCF17&amp;"x")),0))&gt;1,NOT(ISBLANK(LCF17)))</formula>
    </cfRule>
  </conditionalFormatting>
  <conditionalFormatting sqref="LMB17">
    <cfRule type="expression" dxfId="1310" priority="1762">
      <formula>AND(SUMPRODUCT(IFERROR(1*(($LMB$17&amp;"x")=(LMB17&amp;"x")),0))&gt;1,NOT(ISBLANK(LMB17)))</formula>
    </cfRule>
  </conditionalFormatting>
  <conditionalFormatting sqref="LVX17">
    <cfRule type="expression" dxfId="1309" priority="1761">
      <formula>AND(SUMPRODUCT(IFERROR(1*(($LVX$17&amp;"x")=(LVX17&amp;"x")),0))&gt;1,NOT(ISBLANK(LVX17)))</formula>
    </cfRule>
  </conditionalFormatting>
  <conditionalFormatting sqref="MFT17">
    <cfRule type="expression" dxfId="1308" priority="1760">
      <formula>AND(SUMPRODUCT(IFERROR(1*(($MFT$17&amp;"x")=(MFT17&amp;"x")),0))&gt;1,NOT(ISBLANK(MFT17)))</formula>
    </cfRule>
  </conditionalFormatting>
  <conditionalFormatting sqref="MPP17">
    <cfRule type="expression" dxfId="1307" priority="1759">
      <formula>AND(SUMPRODUCT(IFERROR(1*(($MPP$17&amp;"x")=(MPP17&amp;"x")),0))&gt;1,NOT(ISBLANK(MPP17)))</formula>
    </cfRule>
  </conditionalFormatting>
  <conditionalFormatting sqref="MZL17">
    <cfRule type="expression" dxfId="1306" priority="1758">
      <formula>AND(SUMPRODUCT(IFERROR(1*(($MZL$17&amp;"x")=(MZL17&amp;"x")),0))&gt;1,NOT(ISBLANK(MZL17)))</formula>
    </cfRule>
  </conditionalFormatting>
  <conditionalFormatting sqref="NJH17">
    <cfRule type="expression" dxfId="1305" priority="1757">
      <formula>AND(SUMPRODUCT(IFERROR(1*(($NJH$17&amp;"x")=(NJH17&amp;"x")),0))&gt;1,NOT(ISBLANK(NJH17)))</formula>
    </cfRule>
  </conditionalFormatting>
  <conditionalFormatting sqref="NTD17">
    <cfRule type="expression" dxfId="1304" priority="1756">
      <formula>AND(SUMPRODUCT(IFERROR(1*(($NTD$17&amp;"x")=(NTD17&amp;"x")),0))&gt;1,NOT(ISBLANK(NTD17)))</formula>
    </cfRule>
  </conditionalFormatting>
  <conditionalFormatting sqref="OCZ17">
    <cfRule type="expression" dxfId="1303" priority="1755">
      <formula>AND(SUMPRODUCT(IFERROR(1*(($OCZ$17&amp;"x")=(OCZ17&amp;"x")),0))&gt;1,NOT(ISBLANK(OCZ17)))</formula>
    </cfRule>
  </conditionalFormatting>
  <conditionalFormatting sqref="OMV17">
    <cfRule type="expression" dxfId="1302" priority="1754">
      <formula>AND(SUMPRODUCT(IFERROR(1*(($OMV$17&amp;"x")=(OMV17&amp;"x")),0))&gt;1,NOT(ISBLANK(OMV17)))</formula>
    </cfRule>
  </conditionalFormatting>
  <conditionalFormatting sqref="OWR17">
    <cfRule type="expression" dxfId="1301" priority="1753">
      <formula>AND(SUMPRODUCT(IFERROR(1*(($OWR$17&amp;"x")=(OWR17&amp;"x")),0))&gt;1,NOT(ISBLANK(OWR17)))</formula>
    </cfRule>
  </conditionalFormatting>
  <conditionalFormatting sqref="PGN17">
    <cfRule type="expression" dxfId="1300" priority="1752">
      <formula>AND(SUMPRODUCT(IFERROR(1*(($PGN$17&amp;"x")=(PGN17&amp;"x")),0))&gt;1,NOT(ISBLANK(PGN17)))</formula>
    </cfRule>
  </conditionalFormatting>
  <conditionalFormatting sqref="PQJ17">
    <cfRule type="expression" dxfId="1299" priority="1751">
      <formula>AND(SUMPRODUCT(IFERROR(1*(($PQJ$17&amp;"x")=(PQJ17&amp;"x")),0))&gt;1,NOT(ISBLANK(PQJ17)))</formula>
    </cfRule>
  </conditionalFormatting>
  <conditionalFormatting sqref="QAF17">
    <cfRule type="expression" dxfId="1298" priority="1750">
      <formula>AND(SUMPRODUCT(IFERROR(1*(($QAF$17&amp;"x")=(QAF17&amp;"x")),0))&gt;1,NOT(ISBLANK(QAF17)))</formula>
    </cfRule>
  </conditionalFormatting>
  <conditionalFormatting sqref="QKB17">
    <cfRule type="expression" dxfId="1297" priority="1749">
      <formula>AND(SUMPRODUCT(IFERROR(1*(($QKB$17&amp;"x")=(QKB17&amp;"x")),0))&gt;1,NOT(ISBLANK(QKB17)))</formula>
    </cfRule>
  </conditionalFormatting>
  <conditionalFormatting sqref="QTX17">
    <cfRule type="expression" dxfId="1296" priority="1748">
      <formula>AND(SUMPRODUCT(IFERROR(1*(($QTX$17&amp;"x")=(QTX17&amp;"x")),0))&gt;1,NOT(ISBLANK(QTX17)))</formula>
    </cfRule>
  </conditionalFormatting>
  <conditionalFormatting sqref="RDT17">
    <cfRule type="expression" dxfId="1295" priority="1747">
      <formula>AND(SUMPRODUCT(IFERROR(1*(($RDT$17&amp;"x")=(RDT17&amp;"x")),0))&gt;1,NOT(ISBLANK(RDT17)))</formula>
    </cfRule>
  </conditionalFormatting>
  <conditionalFormatting sqref="RNP17">
    <cfRule type="expression" dxfId="1294" priority="1746">
      <formula>AND(SUMPRODUCT(IFERROR(1*(($RNP$17&amp;"x")=(RNP17&amp;"x")),0))&gt;1,NOT(ISBLANK(RNP17)))</formula>
    </cfRule>
  </conditionalFormatting>
  <conditionalFormatting sqref="RXL17">
    <cfRule type="expression" dxfId="1293" priority="1745">
      <formula>AND(SUMPRODUCT(IFERROR(1*(($RXL$17&amp;"x")=(RXL17&amp;"x")),0))&gt;1,NOT(ISBLANK(RXL17)))</formula>
    </cfRule>
  </conditionalFormatting>
  <conditionalFormatting sqref="SHH17">
    <cfRule type="expression" dxfId="1292" priority="1744">
      <formula>AND(SUMPRODUCT(IFERROR(1*(($SHH$17&amp;"x")=(SHH17&amp;"x")),0))&gt;1,NOT(ISBLANK(SHH17)))</formula>
    </cfRule>
  </conditionalFormatting>
  <conditionalFormatting sqref="SRD17">
    <cfRule type="expression" dxfId="1291" priority="1743">
      <formula>AND(SUMPRODUCT(IFERROR(1*(($SRD$17&amp;"x")=(SRD17&amp;"x")),0))&gt;1,NOT(ISBLANK(SRD17)))</formula>
    </cfRule>
  </conditionalFormatting>
  <conditionalFormatting sqref="TAZ17">
    <cfRule type="expression" dxfId="1290" priority="1742">
      <formula>AND(SUMPRODUCT(IFERROR(1*(($TAZ$17&amp;"x")=(TAZ17&amp;"x")),0))&gt;1,NOT(ISBLANK(TAZ17)))</formula>
    </cfRule>
  </conditionalFormatting>
  <conditionalFormatting sqref="TKV17">
    <cfRule type="expression" dxfId="1289" priority="1741">
      <formula>AND(SUMPRODUCT(IFERROR(1*(($TKV$17&amp;"x")=(TKV17&amp;"x")),0))&gt;1,NOT(ISBLANK(TKV17)))</formula>
    </cfRule>
  </conditionalFormatting>
  <conditionalFormatting sqref="TUR17">
    <cfRule type="expression" dxfId="1288" priority="1740">
      <formula>AND(SUMPRODUCT(IFERROR(1*(($TUR$17&amp;"x")=(TUR17&amp;"x")),0))&gt;1,NOT(ISBLANK(TUR17)))</formula>
    </cfRule>
  </conditionalFormatting>
  <conditionalFormatting sqref="UEN17">
    <cfRule type="expression" dxfId="1287" priority="1739">
      <formula>AND(SUMPRODUCT(IFERROR(1*(($UEN$17&amp;"x")=(UEN17&amp;"x")),0))&gt;1,NOT(ISBLANK(UEN17)))</formula>
    </cfRule>
  </conditionalFormatting>
  <conditionalFormatting sqref="UOJ17">
    <cfRule type="expression" dxfId="1286" priority="1738">
      <formula>AND(SUMPRODUCT(IFERROR(1*(($UOJ$17&amp;"x")=(UOJ17&amp;"x")),0))&gt;1,NOT(ISBLANK(UOJ17)))</formula>
    </cfRule>
  </conditionalFormatting>
  <conditionalFormatting sqref="UYF17">
    <cfRule type="expression" dxfId="1285" priority="1737">
      <formula>AND(SUMPRODUCT(IFERROR(1*(($UYF$17&amp;"x")=(UYF17&amp;"x")),0))&gt;1,NOT(ISBLANK(UYF17)))</formula>
    </cfRule>
  </conditionalFormatting>
  <conditionalFormatting sqref="VIB17">
    <cfRule type="expression" dxfId="1284" priority="1736">
      <formula>AND(SUMPRODUCT(IFERROR(1*(($VIB$17&amp;"x")=(VIB17&amp;"x")),0))&gt;1,NOT(ISBLANK(VIB17)))</formula>
    </cfRule>
  </conditionalFormatting>
  <conditionalFormatting sqref="VRX17">
    <cfRule type="expression" dxfId="1283" priority="1735">
      <formula>AND(SUMPRODUCT(IFERROR(1*(($VRX$17&amp;"x")=(VRX17&amp;"x")),0))&gt;1,NOT(ISBLANK(VRX17)))</formula>
    </cfRule>
  </conditionalFormatting>
  <conditionalFormatting sqref="WBT17">
    <cfRule type="expression" dxfId="1282" priority="1734">
      <formula>AND(SUMPRODUCT(IFERROR(1*(($WBT$17&amp;"x")=(WBT17&amp;"x")),0))&gt;1,NOT(ISBLANK(WBT17)))</formula>
    </cfRule>
  </conditionalFormatting>
  <conditionalFormatting sqref="WLP17">
    <cfRule type="expression" dxfId="1281" priority="1733">
      <formula>AND(SUMPRODUCT(IFERROR(1*(($WLP$17&amp;"x")=(WLP17&amp;"x")),0))&gt;1,NOT(ISBLANK(WLP17)))</formula>
    </cfRule>
  </conditionalFormatting>
  <conditionalFormatting sqref="WVL17">
    <cfRule type="expression" dxfId="1280" priority="1732">
      <formula>AND(SUMPRODUCT(IFERROR(1*(($WVL$17&amp;"x")=(WVL17&amp;"x")),0))&gt;1,NOT(ISBLANK(WVL17)))</formula>
    </cfRule>
  </conditionalFormatting>
  <conditionalFormatting sqref="D18">
    <cfRule type="expression" dxfId="1279" priority="1731">
      <formula>AND(SUMPRODUCT(IFERROR(1*(($D$18&amp;"x")=(D18&amp;"x")),0))&gt;1,NOT(ISBLANK(D18)))</formula>
    </cfRule>
  </conditionalFormatting>
  <conditionalFormatting sqref="IZ18">
    <cfRule type="expression" dxfId="1278" priority="1730">
      <formula>AND(SUMPRODUCT(IFERROR(1*(($IZ$18&amp;"x")=(IZ18&amp;"x")),0))&gt;1,NOT(ISBLANK(IZ18)))</formula>
    </cfRule>
  </conditionalFormatting>
  <conditionalFormatting sqref="SV18">
    <cfRule type="expression" dxfId="1277" priority="1729">
      <formula>AND(SUMPRODUCT(IFERROR(1*(($SV$18&amp;"x")=(SV18&amp;"x")),0))&gt;1,NOT(ISBLANK(SV18)))</formula>
    </cfRule>
  </conditionalFormatting>
  <conditionalFormatting sqref="ACR18">
    <cfRule type="expression" dxfId="1276" priority="1728">
      <formula>AND(SUMPRODUCT(IFERROR(1*(($ACR$18&amp;"x")=(ACR18&amp;"x")),0))&gt;1,NOT(ISBLANK(ACR18)))</formula>
    </cfRule>
  </conditionalFormatting>
  <conditionalFormatting sqref="AMN18">
    <cfRule type="expression" dxfId="1275" priority="1727">
      <formula>AND(SUMPRODUCT(IFERROR(1*(($AMN$18&amp;"x")=(AMN18&amp;"x")),0))&gt;1,NOT(ISBLANK(AMN18)))</formula>
    </cfRule>
  </conditionalFormatting>
  <conditionalFormatting sqref="AWJ18">
    <cfRule type="expression" dxfId="1274" priority="1726">
      <formula>AND(SUMPRODUCT(IFERROR(1*(($AWJ$18&amp;"x")=(AWJ18&amp;"x")),0))&gt;1,NOT(ISBLANK(AWJ18)))</formula>
    </cfRule>
  </conditionalFormatting>
  <conditionalFormatting sqref="BGF18">
    <cfRule type="expression" dxfId="1273" priority="1725">
      <formula>AND(SUMPRODUCT(IFERROR(1*(($BGF$18&amp;"x")=(BGF18&amp;"x")),0))&gt;1,NOT(ISBLANK(BGF18)))</formula>
    </cfRule>
  </conditionalFormatting>
  <conditionalFormatting sqref="BQB18">
    <cfRule type="expression" dxfId="1272" priority="1724">
      <formula>AND(SUMPRODUCT(IFERROR(1*(($BQB$18&amp;"x")=(BQB18&amp;"x")),0))&gt;1,NOT(ISBLANK(BQB18)))</formula>
    </cfRule>
  </conditionalFormatting>
  <conditionalFormatting sqref="BZX18">
    <cfRule type="expression" dxfId="1271" priority="1723">
      <formula>AND(SUMPRODUCT(IFERROR(1*(($BZX$18&amp;"x")=(BZX18&amp;"x")),0))&gt;1,NOT(ISBLANK(BZX18)))</formula>
    </cfRule>
  </conditionalFormatting>
  <conditionalFormatting sqref="CJT18">
    <cfRule type="expression" dxfId="1270" priority="1722">
      <formula>AND(SUMPRODUCT(IFERROR(1*(($CJT$18&amp;"x")=(CJT18&amp;"x")),0))&gt;1,NOT(ISBLANK(CJT18)))</formula>
    </cfRule>
  </conditionalFormatting>
  <conditionalFormatting sqref="CTP18">
    <cfRule type="expression" dxfId="1269" priority="1721">
      <formula>AND(SUMPRODUCT(IFERROR(1*(($CTP$18&amp;"x")=(CTP18&amp;"x")),0))&gt;1,NOT(ISBLANK(CTP18)))</formula>
    </cfRule>
  </conditionalFormatting>
  <conditionalFormatting sqref="DDL18">
    <cfRule type="expression" dxfId="1268" priority="1720">
      <formula>AND(SUMPRODUCT(IFERROR(1*(($DDL$18&amp;"x")=(DDL18&amp;"x")),0))&gt;1,NOT(ISBLANK(DDL18)))</formula>
    </cfRule>
  </conditionalFormatting>
  <conditionalFormatting sqref="DNH18">
    <cfRule type="expression" dxfId="1267" priority="1719">
      <formula>AND(SUMPRODUCT(IFERROR(1*(($DNH$18&amp;"x")=(DNH18&amp;"x")),0))&gt;1,NOT(ISBLANK(DNH18)))</formula>
    </cfRule>
  </conditionalFormatting>
  <conditionalFormatting sqref="DXD18">
    <cfRule type="expression" dxfId="1266" priority="1718">
      <formula>AND(SUMPRODUCT(IFERROR(1*(($DXD$18&amp;"x")=(DXD18&amp;"x")),0))&gt;1,NOT(ISBLANK(DXD18)))</formula>
    </cfRule>
  </conditionalFormatting>
  <conditionalFormatting sqref="EGZ18">
    <cfRule type="expression" dxfId="1265" priority="1717">
      <formula>AND(SUMPRODUCT(IFERROR(1*(($EGZ$18&amp;"x")=(EGZ18&amp;"x")),0))&gt;1,NOT(ISBLANK(EGZ18)))</formula>
    </cfRule>
  </conditionalFormatting>
  <conditionalFormatting sqref="EQV18">
    <cfRule type="expression" dxfId="1264" priority="1716">
      <formula>AND(SUMPRODUCT(IFERROR(1*(($EQV$18&amp;"x")=(EQV18&amp;"x")),0))&gt;1,NOT(ISBLANK(EQV18)))</formula>
    </cfRule>
  </conditionalFormatting>
  <conditionalFormatting sqref="FAR18">
    <cfRule type="expression" dxfId="1263" priority="1715">
      <formula>AND(SUMPRODUCT(IFERROR(1*(($FAR$18&amp;"x")=(FAR18&amp;"x")),0))&gt;1,NOT(ISBLANK(FAR18)))</formula>
    </cfRule>
  </conditionalFormatting>
  <conditionalFormatting sqref="FKN18">
    <cfRule type="expression" dxfId="1262" priority="1714">
      <formula>AND(SUMPRODUCT(IFERROR(1*(($FKN$18&amp;"x")=(FKN18&amp;"x")),0))&gt;1,NOT(ISBLANK(FKN18)))</formula>
    </cfRule>
  </conditionalFormatting>
  <conditionalFormatting sqref="FUJ18">
    <cfRule type="expression" dxfId="1261" priority="1713">
      <formula>AND(SUMPRODUCT(IFERROR(1*(($FUJ$18&amp;"x")=(FUJ18&amp;"x")),0))&gt;1,NOT(ISBLANK(FUJ18)))</formula>
    </cfRule>
  </conditionalFormatting>
  <conditionalFormatting sqref="GEF18">
    <cfRule type="expression" dxfId="1260" priority="1712">
      <formula>AND(SUMPRODUCT(IFERROR(1*(($GEF$18&amp;"x")=(GEF18&amp;"x")),0))&gt;1,NOT(ISBLANK(GEF18)))</formula>
    </cfRule>
  </conditionalFormatting>
  <conditionalFormatting sqref="GOB18">
    <cfRule type="expression" dxfId="1259" priority="1711">
      <formula>AND(SUMPRODUCT(IFERROR(1*(($GOB$18&amp;"x")=(GOB18&amp;"x")),0))&gt;1,NOT(ISBLANK(GOB18)))</formula>
    </cfRule>
  </conditionalFormatting>
  <conditionalFormatting sqref="GXX18">
    <cfRule type="expression" dxfId="1258" priority="1710">
      <formula>AND(SUMPRODUCT(IFERROR(1*(($GXX$18&amp;"x")=(GXX18&amp;"x")),0))&gt;1,NOT(ISBLANK(GXX18)))</formula>
    </cfRule>
  </conditionalFormatting>
  <conditionalFormatting sqref="HHT18">
    <cfRule type="expression" dxfId="1257" priority="1709">
      <formula>AND(SUMPRODUCT(IFERROR(1*(($HHT$18&amp;"x")=(HHT18&amp;"x")),0))&gt;1,NOT(ISBLANK(HHT18)))</formula>
    </cfRule>
  </conditionalFormatting>
  <conditionalFormatting sqref="HRP18">
    <cfRule type="expression" dxfId="1256" priority="1708">
      <formula>AND(SUMPRODUCT(IFERROR(1*(($HRP$18&amp;"x")=(HRP18&amp;"x")),0))&gt;1,NOT(ISBLANK(HRP18)))</formula>
    </cfRule>
  </conditionalFormatting>
  <conditionalFormatting sqref="IBL18">
    <cfRule type="expression" dxfId="1255" priority="1707">
      <formula>AND(SUMPRODUCT(IFERROR(1*(($IBL$18&amp;"x")=(IBL18&amp;"x")),0))&gt;1,NOT(ISBLANK(IBL18)))</formula>
    </cfRule>
  </conditionalFormatting>
  <conditionalFormatting sqref="ILH18">
    <cfRule type="expression" dxfId="1254" priority="1706">
      <formula>AND(SUMPRODUCT(IFERROR(1*(($ILH$18&amp;"x")=(ILH18&amp;"x")),0))&gt;1,NOT(ISBLANK(ILH18)))</formula>
    </cfRule>
  </conditionalFormatting>
  <conditionalFormatting sqref="IVD18">
    <cfRule type="expression" dxfId="1253" priority="1705">
      <formula>AND(SUMPRODUCT(IFERROR(1*(($IVD$18&amp;"x")=(IVD18&amp;"x")),0))&gt;1,NOT(ISBLANK(IVD18)))</formula>
    </cfRule>
  </conditionalFormatting>
  <conditionalFormatting sqref="JEZ18">
    <cfRule type="expression" dxfId="1252" priority="1704">
      <formula>AND(SUMPRODUCT(IFERROR(1*(($JEZ$18&amp;"x")=(JEZ18&amp;"x")),0))&gt;1,NOT(ISBLANK(JEZ18)))</formula>
    </cfRule>
  </conditionalFormatting>
  <conditionalFormatting sqref="JOV18">
    <cfRule type="expression" dxfId="1251" priority="1703">
      <formula>AND(SUMPRODUCT(IFERROR(1*(($JOV$18&amp;"x")=(JOV18&amp;"x")),0))&gt;1,NOT(ISBLANK(JOV18)))</formula>
    </cfRule>
  </conditionalFormatting>
  <conditionalFormatting sqref="JYR18">
    <cfRule type="expression" dxfId="1250" priority="1702">
      <formula>AND(SUMPRODUCT(IFERROR(1*(($JYR$18&amp;"x")=(JYR18&amp;"x")),0))&gt;1,NOT(ISBLANK(JYR18)))</formula>
    </cfRule>
  </conditionalFormatting>
  <conditionalFormatting sqref="KIN18">
    <cfRule type="expression" dxfId="1249" priority="1701">
      <formula>AND(SUMPRODUCT(IFERROR(1*(($KIN$18&amp;"x")=(KIN18&amp;"x")),0))&gt;1,NOT(ISBLANK(KIN18)))</formula>
    </cfRule>
  </conditionalFormatting>
  <conditionalFormatting sqref="KSJ18">
    <cfRule type="expression" dxfId="1248" priority="1700">
      <formula>AND(SUMPRODUCT(IFERROR(1*(($KSJ$18&amp;"x")=(KSJ18&amp;"x")),0))&gt;1,NOT(ISBLANK(KSJ18)))</formula>
    </cfRule>
  </conditionalFormatting>
  <conditionalFormatting sqref="LCF18">
    <cfRule type="expression" dxfId="1247" priority="1699">
      <formula>AND(SUMPRODUCT(IFERROR(1*(($LCF$18&amp;"x")=(LCF18&amp;"x")),0))&gt;1,NOT(ISBLANK(LCF18)))</formula>
    </cfRule>
  </conditionalFormatting>
  <conditionalFormatting sqref="LMB18">
    <cfRule type="expression" dxfId="1246" priority="1698">
      <formula>AND(SUMPRODUCT(IFERROR(1*(($LMB$18&amp;"x")=(LMB18&amp;"x")),0))&gt;1,NOT(ISBLANK(LMB18)))</formula>
    </cfRule>
  </conditionalFormatting>
  <conditionalFormatting sqref="LVX18">
    <cfRule type="expression" dxfId="1245" priority="1697">
      <formula>AND(SUMPRODUCT(IFERROR(1*(($LVX$18&amp;"x")=(LVX18&amp;"x")),0))&gt;1,NOT(ISBLANK(LVX18)))</formula>
    </cfRule>
  </conditionalFormatting>
  <conditionalFormatting sqref="MFT18">
    <cfRule type="expression" dxfId="1244" priority="1696">
      <formula>AND(SUMPRODUCT(IFERROR(1*(($MFT$18&amp;"x")=(MFT18&amp;"x")),0))&gt;1,NOT(ISBLANK(MFT18)))</formula>
    </cfRule>
  </conditionalFormatting>
  <conditionalFormatting sqref="MPP18">
    <cfRule type="expression" dxfId="1243" priority="1695">
      <formula>AND(SUMPRODUCT(IFERROR(1*(($MPP$18&amp;"x")=(MPP18&amp;"x")),0))&gt;1,NOT(ISBLANK(MPP18)))</formula>
    </cfRule>
  </conditionalFormatting>
  <conditionalFormatting sqref="MZL18">
    <cfRule type="expression" dxfId="1242" priority="1694">
      <formula>AND(SUMPRODUCT(IFERROR(1*(($MZL$18&amp;"x")=(MZL18&amp;"x")),0))&gt;1,NOT(ISBLANK(MZL18)))</formula>
    </cfRule>
  </conditionalFormatting>
  <conditionalFormatting sqref="NJH18">
    <cfRule type="expression" dxfId="1241" priority="1693">
      <formula>AND(SUMPRODUCT(IFERROR(1*(($NJH$18&amp;"x")=(NJH18&amp;"x")),0))&gt;1,NOT(ISBLANK(NJH18)))</formula>
    </cfRule>
  </conditionalFormatting>
  <conditionalFormatting sqref="NTD18">
    <cfRule type="expression" dxfId="1240" priority="1692">
      <formula>AND(SUMPRODUCT(IFERROR(1*(($NTD$18&amp;"x")=(NTD18&amp;"x")),0))&gt;1,NOT(ISBLANK(NTD18)))</formula>
    </cfRule>
  </conditionalFormatting>
  <conditionalFormatting sqref="OCZ18">
    <cfRule type="expression" dxfId="1239" priority="1691">
      <formula>AND(SUMPRODUCT(IFERROR(1*(($OCZ$18&amp;"x")=(OCZ18&amp;"x")),0))&gt;1,NOT(ISBLANK(OCZ18)))</formula>
    </cfRule>
  </conditionalFormatting>
  <conditionalFormatting sqref="OMV18">
    <cfRule type="expression" dxfId="1238" priority="1690">
      <formula>AND(SUMPRODUCT(IFERROR(1*(($OMV$18&amp;"x")=(OMV18&amp;"x")),0))&gt;1,NOT(ISBLANK(OMV18)))</formula>
    </cfRule>
  </conditionalFormatting>
  <conditionalFormatting sqref="OWR18">
    <cfRule type="expression" dxfId="1237" priority="1689">
      <formula>AND(SUMPRODUCT(IFERROR(1*(($OWR$18&amp;"x")=(OWR18&amp;"x")),0))&gt;1,NOT(ISBLANK(OWR18)))</formula>
    </cfRule>
  </conditionalFormatting>
  <conditionalFormatting sqref="PGN18">
    <cfRule type="expression" dxfId="1236" priority="1688">
      <formula>AND(SUMPRODUCT(IFERROR(1*(($PGN$18&amp;"x")=(PGN18&amp;"x")),0))&gt;1,NOT(ISBLANK(PGN18)))</formula>
    </cfRule>
  </conditionalFormatting>
  <conditionalFormatting sqref="PQJ18">
    <cfRule type="expression" dxfId="1235" priority="1687">
      <formula>AND(SUMPRODUCT(IFERROR(1*(($PQJ$18&amp;"x")=(PQJ18&amp;"x")),0))&gt;1,NOT(ISBLANK(PQJ18)))</formula>
    </cfRule>
  </conditionalFormatting>
  <conditionalFormatting sqref="QAF18">
    <cfRule type="expression" dxfId="1234" priority="1686">
      <formula>AND(SUMPRODUCT(IFERROR(1*(($QAF$18&amp;"x")=(QAF18&amp;"x")),0))&gt;1,NOT(ISBLANK(QAF18)))</formula>
    </cfRule>
  </conditionalFormatting>
  <conditionalFormatting sqref="QKB18">
    <cfRule type="expression" dxfId="1233" priority="1685">
      <formula>AND(SUMPRODUCT(IFERROR(1*(($QKB$18&amp;"x")=(QKB18&amp;"x")),0))&gt;1,NOT(ISBLANK(QKB18)))</formula>
    </cfRule>
  </conditionalFormatting>
  <conditionalFormatting sqref="QTX18">
    <cfRule type="expression" dxfId="1232" priority="1684">
      <formula>AND(SUMPRODUCT(IFERROR(1*(($QTX$18&amp;"x")=(QTX18&amp;"x")),0))&gt;1,NOT(ISBLANK(QTX18)))</formula>
    </cfRule>
  </conditionalFormatting>
  <conditionalFormatting sqref="RDT18">
    <cfRule type="expression" dxfId="1231" priority="1683">
      <formula>AND(SUMPRODUCT(IFERROR(1*(($RDT$18&amp;"x")=(RDT18&amp;"x")),0))&gt;1,NOT(ISBLANK(RDT18)))</formula>
    </cfRule>
  </conditionalFormatting>
  <conditionalFormatting sqref="RNP18">
    <cfRule type="expression" dxfId="1230" priority="1682">
      <formula>AND(SUMPRODUCT(IFERROR(1*(($RNP$18&amp;"x")=(RNP18&amp;"x")),0))&gt;1,NOT(ISBLANK(RNP18)))</formula>
    </cfRule>
  </conditionalFormatting>
  <conditionalFormatting sqref="RXL18">
    <cfRule type="expression" dxfId="1229" priority="1681">
      <formula>AND(SUMPRODUCT(IFERROR(1*(($RXL$18&amp;"x")=(RXL18&amp;"x")),0))&gt;1,NOT(ISBLANK(RXL18)))</formula>
    </cfRule>
  </conditionalFormatting>
  <conditionalFormatting sqref="SHH18">
    <cfRule type="expression" dxfId="1228" priority="1680">
      <formula>AND(SUMPRODUCT(IFERROR(1*(($SHH$18&amp;"x")=(SHH18&amp;"x")),0))&gt;1,NOT(ISBLANK(SHH18)))</formula>
    </cfRule>
  </conditionalFormatting>
  <conditionalFormatting sqref="SRD18">
    <cfRule type="expression" dxfId="1227" priority="1679">
      <formula>AND(SUMPRODUCT(IFERROR(1*(($SRD$18&amp;"x")=(SRD18&amp;"x")),0))&gt;1,NOT(ISBLANK(SRD18)))</formula>
    </cfRule>
  </conditionalFormatting>
  <conditionalFormatting sqref="TAZ18">
    <cfRule type="expression" dxfId="1226" priority="1678">
      <formula>AND(SUMPRODUCT(IFERROR(1*(($TAZ$18&amp;"x")=(TAZ18&amp;"x")),0))&gt;1,NOT(ISBLANK(TAZ18)))</formula>
    </cfRule>
  </conditionalFormatting>
  <conditionalFormatting sqref="TKV18">
    <cfRule type="expression" dxfId="1225" priority="1677">
      <formula>AND(SUMPRODUCT(IFERROR(1*(($TKV$18&amp;"x")=(TKV18&amp;"x")),0))&gt;1,NOT(ISBLANK(TKV18)))</formula>
    </cfRule>
  </conditionalFormatting>
  <conditionalFormatting sqref="TUR18">
    <cfRule type="expression" dxfId="1224" priority="1676">
      <formula>AND(SUMPRODUCT(IFERROR(1*(($TUR$18&amp;"x")=(TUR18&amp;"x")),0))&gt;1,NOT(ISBLANK(TUR18)))</formula>
    </cfRule>
  </conditionalFormatting>
  <conditionalFormatting sqref="UEN18">
    <cfRule type="expression" dxfId="1223" priority="1675">
      <formula>AND(SUMPRODUCT(IFERROR(1*(($UEN$18&amp;"x")=(UEN18&amp;"x")),0))&gt;1,NOT(ISBLANK(UEN18)))</formula>
    </cfRule>
  </conditionalFormatting>
  <conditionalFormatting sqref="UOJ18">
    <cfRule type="expression" dxfId="1222" priority="1674">
      <formula>AND(SUMPRODUCT(IFERROR(1*(($UOJ$18&amp;"x")=(UOJ18&amp;"x")),0))&gt;1,NOT(ISBLANK(UOJ18)))</formula>
    </cfRule>
  </conditionalFormatting>
  <conditionalFormatting sqref="UYF18">
    <cfRule type="expression" dxfId="1221" priority="1673">
      <formula>AND(SUMPRODUCT(IFERROR(1*(($UYF$18&amp;"x")=(UYF18&amp;"x")),0))&gt;1,NOT(ISBLANK(UYF18)))</formula>
    </cfRule>
  </conditionalFormatting>
  <conditionalFormatting sqref="VIB18">
    <cfRule type="expression" dxfId="1220" priority="1672">
      <formula>AND(SUMPRODUCT(IFERROR(1*(($VIB$18&amp;"x")=(VIB18&amp;"x")),0))&gt;1,NOT(ISBLANK(VIB18)))</formula>
    </cfRule>
  </conditionalFormatting>
  <conditionalFormatting sqref="VRX18">
    <cfRule type="expression" dxfId="1219" priority="1671">
      <formula>AND(SUMPRODUCT(IFERROR(1*(($VRX$18&amp;"x")=(VRX18&amp;"x")),0))&gt;1,NOT(ISBLANK(VRX18)))</formula>
    </cfRule>
  </conditionalFormatting>
  <conditionalFormatting sqref="WBT18">
    <cfRule type="expression" dxfId="1218" priority="1670">
      <formula>AND(SUMPRODUCT(IFERROR(1*(($WBT$18&amp;"x")=(WBT18&amp;"x")),0))&gt;1,NOT(ISBLANK(WBT18)))</formula>
    </cfRule>
  </conditionalFormatting>
  <conditionalFormatting sqref="WLP18">
    <cfRule type="expression" dxfId="1217" priority="1669">
      <formula>AND(SUMPRODUCT(IFERROR(1*(($WLP$18&amp;"x")=(WLP18&amp;"x")),0))&gt;1,NOT(ISBLANK(WLP18)))</formula>
    </cfRule>
  </conditionalFormatting>
  <conditionalFormatting sqref="WVL18">
    <cfRule type="expression" dxfId="1216" priority="1668">
      <formula>AND(SUMPRODUCT(IFERROR(1*(($WVL$18&amp;"x")=(WVL18&amp;"x")),0))&gt;1,NOT(ISBLANK(WVL18)))</formula>
    </cfRule>
  </conditionalFormatting>
  <conditionalFormatting sqref="D19">
    <cfRule type="expression" dxfId="1215" priority="385">
      <formula>AND(SUMPRODUCT(IFERROR(1*(($D$19&amp;"x")=(D19&amp;"x")),0))&gt;1,NOT(ISBLANK(D19)))</formula>
    </cfRule>
  </conditionalFormatting>
  <conditionalFormatting sqref="IZ19">
    <cfRule type="expression" dxfId="1214" priority="380">
      <formula>AND(SUMPRODUCT(IFERROR(1*(($IZ$19&amp;"x")=(IZ19&amp;"x")),0))&gt;1,NOT(ISBLANK(IZ19)))</formula>
    </cfRule>
  </conditionalFormatting>
  <conditionalFormatting sqref="SV19">
    <cfRule type="expression" dxfId="1213" priority="375">
      <formula>AND(SUMPRODUCT(IFERROR(1*(($SV$19&amp;"x")=(SV19&amp;"x")),0))&gt;1,NOT(ISBLANK(SV19)))</formula>
    </cfRule>
  </conditionalFormatting>
  <conditionalFormatting sqref="ACR19">
    <cfRule type="expression" dxfId="1212" priority="370">
      <formula>AND(SUMPRODUCT(IFERROR(1*(($ACR$19&amp;"x")=(ACR19&amp;"x")),0))&gt;1,NOT(ISBLANK(ACR19)))</formula>
    </cfRule>
  </conditionalFormatting>
  <conditionalFormatting sqref="AMN19">
    <cfRule type="expression" dxfId="1211" priority="365">
      <formula>AND(SUMPRODUCT(IFERROR(1*(($AMN$19&amp;"x")=(AMN19&amp;"x")),0))&gt;1,NOT(ISBLANK(AMN19)))</formula>
    </cfRule>
  </conditionalFormatting>
  <conditionalFormatting sqref="AWJ19">
    <cfRule type="expression" dxfId="1210" priority="360">
      <formula>AND(SUMPRODUCT(IFERROR(1*(($AWJ$19&amp;"x")=(AWJ19&amp;"x")),0))&gt;1,NOT(ISBLANK(AWJ19)))</formula>
    </cfRule>
  </conditionalFormatting>
  <conditionalFormatting sqref="BGF19">
    <cfRule type="expression" dxfId="1209" priority="355">
      <formula>AND(SUMPRODUCT(IFERROR(1*(($BGF$19&amp;"x")=(BGF19&amp;"x")),0))&gt;1,NOT(ISBLANK(BGF19)))</formula>
    </cfRule>
  </conditionalFormatting>
  <conditionalFormatting sqref="BQB19">
    <cfRule type="expression" dxfId="1208" priority="350">
      <formula>AND(SUMPRODUCT(IFERROR(1*(($BQB$19&amp;"x")=(BQB19&amp;"x")),0))&gt;1,NOT(ISBLANK(BQB19)))</formula>
    </cfRule>
  </conditionalFormatting>
  <conditionalFormatting sqref="BZX19">
    <cfRule type="expression" dxfId="1207" priority="345">
      <formula>AND(SUMPRODUCT(IFERROR(1*(($BZX$19&amp;"x")=(BZX19&amp;"x")),0))&gt;1,NOT(ISBLANK(BZX19)))</formula>
    </cfRule>
  </conditionalFormatting>
  <conditionalFormatting sqref="CJT19">
    <cfRule type="expression" dxfId="1206" priority="340">
      <formula>AND(SUMPRODUCT(IFERROR(1*(($CJT$19&amp;"x")=(CJT19&amp;"x")),0))&gt;1,NOT(ISBLANK(CJT19)))</formula>
    </cfRule>
  </conditionalFormatting>
  <conditionalFormatting sqref="CTP19">
    <cfRule type="expression" dxfId="1205" priority="335">
      <formula>AND(SUMPRODUCT(IFERROR(1*(($CTP$19&amp;"x")=(CTP19&amp;"x")),0))&gt;1,NOT(ISBLANK(CTP19)))</formula>
    </cfRule>
  </conditionalFormatting>
  <conditionalFormatting sqref="DDL19">
    <cfRule type="expression" dxfId="1204" priority="330">
      <formula>AND(SUMPRODUCT(IFERROR(1*(($DDL$19&amp;"x")=(DDL19&amp;"x")),0))&gt;1,NOT(ISBLANK(DDL19)))</formula>
    </cfRule>
  </conditionalFormatting>
  <conditionalFormatting sqref="DNH19">
    <cfRule type="expression" dxfId="1203" priority="325">
      <formula>AND(SUMPRODUCT(IFERROR(1*(($DNH$19&amp;"x")=(DNH19&amp;"x")),0))&gt;1,NOT(ISBLANK(DNH19)))</formula>
    </cfRule>
  </conditionalFormatting>
  <conditionalFormatting sqref="DXD19">
    <cfRule type="expression" dxfId="1202" priority="320">
      <formula>AND(SUMPRODUCT(IFERROR(1*(($DXD$19&amp;"x")=(DXD19&amp;"x")),0))&gt;1,NOT(ISBLANK(DXD19)))</formula>
    </cfRule>
  </conditionalFormatting>
  <conditionalFormatting sqref="EGZ19">
    <cfRule type="expression" dxfId="1201" priority="315">
      <formula>AND(SUMPRODUCT(IFERROR(1*(($EGZ$19&amp;"x")=(EGZ19&amp;"x")),0))&gt;1,NOT(ISBLANK(EGZ19)))</formula>
    </cfRule>
  </conditionalFormatting>
  <conditionalFormatting sqref="EQV19">
    <cfRule type="expression" dxfId="1200" priority="310">
      <formula>AND(SUMPRODUCT(IFERROR(1*(($EQV$19&amp;"x")=(EQV19&amp;"x")),0))&gt;1,NOT(ISBLANK(EQV19)))</formula>
    </cfRule>
  </conditionalFormatting>
  <conditionalFormatting sqref="FAR19">
    <cfRule type="expression" dxfId="1199" priority="305">
      <formula>AND(SUMPRODUCT(IFERROR(1*(($FAR$19&amp;"x")=(FAR19&amp;"x")),0))&gt;1,NOT(ISBLANK(FAR19)))</formula>
    </cfRule>
  </conditionalFormatting>
  <conditionalFormatting sqref="FKN19">
    <cfRule type="expression" dxfId="1198" priority="300">
      <formula>AND(SUMPRODUCT(IFERROR(1*(($FKN$19&amp;"x")=(FKN19&amp;"x")),0))&gt;1,NOT(ISBLANK(FKN19)))</formula>
    </cfRule>
  </conditionalFormatting>
  <conditionalFormatting sqref="FUJ19">
    <cfRule type="expression" dxfId="1197" priority="295">
      <formula>AND(SUMPRODUCT(IFERROR(1*(($FUJ$19&amp;"x")=(FUJ19&amp;"x")),0))&gt;1,NOT(ISBLANK(FUJ19)))</formula>
    </cfRule>
  </conditionalFormatting>
  <conditionalFormatting sqref="GEF19">
    <cfRule type="expression" dxfId="1196" priority="290">
      <formula>AND(SUMPRODUCT(IFERROR(1*(($GEF$19&amp;"x")=(GEF19&amp;"x")),0))&gt;1,NOT(ISBLANK(GEF19)))</formula>
    </cfRule>
  </conditionalFormatting>
  <conditionalFormatting sqref="GOB19">
    <cfRule type="expression" dxfId="1195" priority="285">
      <formula>AND(SUMPRODUCT(IFERROR(1*(($GOB$19&amp;"x")=(GOB19&amp;"x")),0))&gt;1,NOT(ISBLANK(GOB19)))</formula>
    </cfRule>
  </conditionalFormatting>
  <conditionalFormatting sqref="GXX19">
    <cfRule type="expression" dxfId="1194" priority="280">
      <formula>AND(SUMPRODUCT(IFERROR(1*(($GXX$19&amp;"x")=(GXX19&amp;"x")),0))&gt;1,NOT(ISBLANK(GXX19)))</formula>
    </cfRule>
  </conditionalFormatting>
  <conditionalFormatting sqref="HHT19">
    <cfRule type="expression" dxfId="1193" priority="275">
      <formula>AND(SUMPRODUCT(IFERROR(1*(($HHT$19&amp;"x")=(HHT19&amp;"x")),0))&gt;1,NOT(ISBLANK(HHT19)))</formula>
    </cfRule>
  </conditionalFormatting>
  <conditionalFormatting sqref="HRP19">
    <cfRule type="expression" dxfId="1192" priority="270">
      <formula>AND(SUMPRODUCT(IFERROR(1*(($HRP$19&amp;"x")=(HRP19&amp;"x")),0))&gt;1,NOT(ISBLANK(HRP19)))</formula>
    </cfRule>
  </conditionalFormatting>
  <conditionalFormatting sqref="IBL19">
    <cfRule type="expression" dxfId="1191" priority="265">
      <formula>AND(SUMPRODUCT(IFERROR(1*(($IBL$19&amp;"x")=(IBL19&amp;"x")),0))&gt;1,NOT(ISBLANK(IBL19)))</formula>
    </cfRule>
  </conditionalFormatting>
  <conditionalFormatting sqref="ILH19">
    <cfRule type="expression" dxfId="1190" priority="260">
      <formula>AND(SUMPRODUCT(IFERROR(1*(($ILH$19&amp;"x")=(ILH19&amp;"x")),0))&gt;1,NOT(ISBLANK(ILH19)))</formula>
    </cfRule>
  </conditionalFormatting>
  <conditionalFormatting sqref="IVD19">
    <cfRule type="expression" dxfId="1189" priority="255">
      <formula>AND(SUMPRODUCT(IFERROR(1*(($IVD$19&amp;"x")=(IVD19&amp;"x")),0))&gt;1,NOT(ISBLANK(IVD19)))</formula>
    </cfRule>
  </conditionalFormatting>
  <conditionalFormatting sqref="JEZ19">
    <cfRule type="expression" dxfId="1188" priority="250">
      <formula>AND(SUMPRODUCT(IFERROR(1*(($JEZ$19&amp;"x")=(JEZ19&amp;"x")),0))&gt;1,NOT(ISBLANK(JEZ19)))</formula>
    </cfRule>
  </conditionalFormatting>
  <conditionalFormatting sqref="JOV19">
    <cfRule type="expression" dxfId="1187" priority="245">
      <formula>AND(SUMPRODUCT(IFERROR(1*(($JOV$19&amp;"x")=(JOV19&amp;"x")),0))&gt;1,NOT(ISBLANK(JOV19)))</formula>
    </cfRule>
  </conditionalFormatting>
  <conditionalFormatting sqref="JYR19">
    <cfRule type="expression" dxfId="1186" priority="240">
      <formula>AND(SUMPRODUCT(IFERROR(1*(($JYR$19&amp;"x")=(JYR19&amp;"x")),0))&gt;1,NOT(ISBLANK(JYR19)))</formula>
    </cfRule>
  </conditionalFormatting>
  <conditionalFormatting sqref="KIN19">
    <cfRule type="expression" dxfId="1185" priority="235">
      <formula>AND(SUMPRODUCT(IFERROR(1*(($KIN$19&amp;"x")=(KIN19&amp;"x")),0))&gt;1,NOT(ISBLANK(KIN19)))</formula>
    </cfRule>
  </conditionalFormatting>
  <conditionalFormatting sqref="KSJ19">
    <cfRule type="expression" dxfId="1184" priority="230">
      <formula>AND(SUMPRODUCT(IFERROR(1*(($KSJ$19&amp;"x")=(KSJ19&amp;"x")),0))&gt;1,NOT(ISBLANK(KSJ19)))</formula>
    </cfRule>
  </conditionalFormatting>
  <conditionalFormatting sqref="LCF19">
    <cfRule type="expression" dxfId="1183" priority="225">
      <formula>AND(SUMPRODUCT(IFERROR(1*(($LCF$19&amp;"x")=(LCF19&amp;"x")),0))&gt;1,NOT(ISBLANK(LCF19)))</formula>
    </cfRule>
  </conditionalFormatting>
  <conditionalFormatting sqref="LMB19">
    <cfRule type="expression" dxfId="1182" priority="220">
      <formula>AND(SUMPRODUCT(IFERROR(1*(($LMB$19&amp;"x")=(LMB19&amp;"x")),0))&gt;1,NOT(ISBLANK(LMB19)))</formula>
    </cfRule>
  </conditionalFormatting>
  <conditionalFormatting sqref="LVX19">
    <cfRule type="expression" dxfId="1181" priority="215">
      <formula>AND(SUMPRODUCT(IFERROR(1*(($LVX$19&amp;"x")=(LVX19&amp;"x")),0))&gt;1,NOT(ISBLANK(LVX19)))</formula>
    </cfRule>
  </conditionalFormatting>
  <conditionalFormatting sqref="MFT19">
    <cfRule type="expression" dxfId="1180" priority="210">
      <formula>AND(SUMPRODUCT(IFERROR(1*(($MFT$19&amp;"x")=(MFT19&amp;"x")),0))&gt;1,NOT(ISBLANK(MFT19)))</formula>
    </cfRule>
  </conditionalFormatting>
  <conditionalFormatting sqref="MPP19">
    <cfRule type="expression" dxfId="1179" priority="205">
      <formula>AND(SUMPRODUCT(IFERROR(1*(($MPP$19&amp;"x")=(MPP19&amp;"x")),0))&gt;1,NOT(ISBLANK(MPP19)))</formula>
    </cfRule>
  </conditionalFormatting>
  <conditionalFormatting sqref="MZL19">
    <cfRule type="expression" dxfId="1178" priority="200">
      <formula>AND(SUMPRODUCT(IFERROR(1*(($MZL$19&amp;"x")=(MZL19&amp;"x")),0))&gt;1,NOT(ISBLANK(MZL19)))</formula>
    </cfRule>
  </conditionalFormatting>
  <conditionalFormatting sqref="NJH19">
    <cfRule type="expression" dxfId="1177" priority="195">
      <formula>AND(SUMPRODUCT(IFERROR(1*(($NJH$19&amp;"x")=(NJH19&amp;"x")),0))&gt;1,NOT(ISBLANK(NJH19)))</formula>
    </cfRule>
  </conditionalFormatting>
  <conditionalFormatting sqref="NTD19">
    <cfRule type="expression" dxfId="1176" priority="190">
      <formula>AND(SUMPRODUCT(IFERROR(1*(($NTD$19&amp;"x")=(NTD19&amp;"x")),0))&gt;1,NOT(ISBLANK(NTD19)))</formula>
    </cfRule>
  </conditionalFormatting>
  <conditionalFormatting sqref="OCZ19">
    <cfRule type="expression" dxfId="1175" priority="185">
      <formula>AND(SUMPRODUCT(IFERROR(1*(($OCZ$19&amp;"x")=(OCZ19&amp;"x")),0))&gt;1,NOT(ISBLANK(OCZ19)))</formula>
    </cfRule>
  </conditionalFormatting>
  <conditionalFormatting sqref="OMV19">
    <cfRule type="expression" dxfId="1174" priority="180">
      <formula>AND(SUMPRODUCT(IFERROR(1*(($OMV$19&amp;"x")=(OMV19&amp;"x")),0))&gt;1,NOT(ISBLANK(OMV19)))</formula>
    </cfRule>
  </conditionalFormatting>
  <conditionalFormatting sqref="OWR19">
    <cfRule type="expression" dxfId="1173" priority="175">
      <formula>AND(SUMPRODUCT(IFERROR(1*(($OWR$19&amp;"x")=(OWR19&amp;"x")),0))&gt;1,NOT(ISBLANK(OWR19)))</formula>
    </cfRule>
  </conditionalFormatting>
  <conditionalFormatting sqref="PGN19">
    <cfRule type="expression" dxfId="1172" priority="170">
      <formula>AND(SUMPRODUCT(IFERROR(1*(($PGN$19&amp;"x")=(PGN19&amp;"x")),0))&gt;1,NOT(ISBLANK(PGN19)))</formula>
    </cfRule>
  </conditionalFormatting>
  <conditionalFormatting sqref="PQJ19">
    <cfRule type="expression" dxfId="1171" priority="165">
      <formula>AND(SUMPRODUCT(IFERROR(1*(($PQJ$19&amp;"x")=(PQJ19&amp;"x")),0))&gt;1,NOT(ISBLANK(PQJ19)))</formula>
    </cfRule>
  </conditionalFormatting>
  <conditionalFormatting sqref="QAF19">
    <cfRule type="expression" dxfId="1170" priority="160">
      <formula>AND(SUMPRODUCT(IFERROR(1*(($QAF$19&amp;"x")=(QAF19&amp;"x")),0))&gt;1,NOT(ISBLANK(QAF19)))</formula>
    </cfRule>
  </conditionalFormatting>
  <conditionalFormatting sqref="QKB19">
    <cfRule type="expression" dxfId="1169" priority="155">
      <formula>AND(SUMPRODUCT(IFERROR(1*(($QKB$19&amp;"x")=(QKB19&amp;"x")),0))&gt;1,NOT(ISBLANK(QKB19)))</formula>
    </cfRule>
  </conditionalFormatting>
  <conditionalFormatting sqref="QTX19">
    <cfRule type="expression" dxfId="1168" priority="150">
      <formula>AND(SUMPRODUCT(IFERROR(1*(($QTX$19&amp;"x")=(QTX19&amp;"x")),0))&gt;1,NOT(ISBLANK(QTX19)))</formula>
    </cfRule>
  </conditionalFormatting>
  <conditionalFormatting sqref="RDT19">
    <cfRule type="expression" dxfId="1167" priority="145">
      <formula>AND(SUMPRODUCT(IFERROR(1*(($RDT$19&amp;"x")=(RDT19&amp;"x")),0))&gt;1,NOT(ISBLANK(RDT19)))</formula>
    </cfRule>
  </conditionalFormatting>
  <conditionalFormatting sqref="RNP19">
    <cfRule type="expression" dxfId="1166" priority="140">
      <formula>AND(SUMPRODUCT(IFERROR(1*(($RNP$19&amp;"x")=(RNP19&amp;"x")),0))&gt;1,NOT(ISBLANK(RNP19)))</formula>
    </cfRule>
  </conditionalFormatting>
  <conditionalFormatting sqref="RXL19">
    <cfRule type="expression" dxfId="1165" priority="135">
      <formula>AND(SUMPRODUCT(IFERROR(1*(($RXL$19&amp;"x")=(RXL19&amp;"x")),0))&gt;1,NOT(ISBLANK(RXL19)))</formula>
    </cfRule>
  </conditionalFormatting>
  <conditionalFormatting sqref="SHH19">
    <cfRule type="expression" dxfId="1164" priority="130">
      <formula>AND(SUMPRODUCT(IFERROR(1*(($SHH$19&amp;"x")=(SHH19&amp;"x")),0))&gt;1,NOT(ISBLANK(SHH19)))</formula>
    </cfRule>
  </conditionalFormatting>
  <conditionalFormatting sqref="SRD19">
    <cfRule type="expression" dxfId="1163" priority="125">
      <formula>AND(SUMPRODUCT(IFERROR(1*(($SRD$19&amp;"x")=(SRD19&amp;"x")),0))&gt;1,NOT(ISBLANK(SRD19)))</formula>
    </cfRule>
  </conditionalFormatting>
  <conditionalFormatting sqref="TAZ19">
    <cfRule type="expression" dxfId="1162" priority="120">
      <formula>AND(SUMPRODUCT(IFERROR(1*(($TAZ$19&amp;"x")=(TAZ19&amp;"x")),0))&gt;1,NOT(ISBLANK(TAZ19)))</formula>
    </cfRule>
  </conditionalFormatting>
  <conditionalFormatting sqref="TKV19">
    <cfRule type="expression" dxfId="1161" priority="115">
      <formula>AND(SUMPRODUCT(IFERROR(1*(($TKV$19&amp;"x")=(TKV19&amp;"x")),0))&gt;1,NOT(ISBLANK(TKV19)))</formula>
    </cfRule>
  </conditionalFormatting>
  <conditionalFormatting sqref="TUR19">
    <cfRule type="expression" dxfId="1160" priority="110">
      <formula>AND(SUMPRODUCT(IFERROR(1*(($TUR$19&amp;"x")=(TUR19&amp;"x")),0))&gt;1,NOT(ISBLANK(TUR19)))</formula>
    </cfRule>
  </conditionalFormatting>
  <conditionalFormatting sqref="UEN19">
    <cfRule type="expression" dxfId="1159" priority="105">
      <formula>AND(SUMPRODUCT(IFERROR(1*(($UEN$19&amp;"x")=(UEN19&amp;"x")),0))&gt;1,NOT(ISBLANK(UEN19)))</formula>
    </cfRule>
  </conditionalFormatting>
  <conditionalFormatting sqref="UOJ19">
    <cfRule type="expression" dxfId="1158" priority="100">
      <formula>AND(SUMPRODUCT(IFERROR(1*(($UOJ$19&amp;"x")=(UOJ19&amp;"x")),0))&gt;1,NOT(ISBLANK(UOJ19)))</formula>
    </cfRule>
  </conditionalFormatting>
  <conditionalFormatting sqref="UYF19">
    <cfRule type="expression" dxfId="1157" priority="95">
      <formula>AND(SUMPRODUCT(IFERROR(1*(($UYF$19&amp;"x")=(UYF19&amp;"x")),0))&gt;1,NOT(ISBLANK(UYF19)))</formula>
    </cfRule>
  </conditionalFormatting>
  <conditionalFormatting sqref="VIB19">
    <cfRule type="expression" dxfId="1156" priority="90">
      <formula>AND(SUMPRODUCT(IFERROR(1*(($VIB$19&amp;"x")=(VIB19&amp;"x")),0))&gt;1,NOT(ISBLANK(VIB19)))</formula>
    </cfRule>
  </conditionalFormatting>
  <conditionalFormatting sqref="VRX19">
    <cfRule type="expression" dxfId="1155" priority="85">
      <formula>AND(SUMPRODUCT(IFERROR(1*(($VRX$19&amp;"x")=(VRX19&amp;"x")),0))&gt;1,NOT(ISBLANK(VRX19)))</formula>
    </cfRule>
  </conditionalFormatting>
  <conditionalFormatting sqref="WBT19">
    <cfRule type="expression" dxfId="1154" priority="80">
      <formula>AND(SUMPRODUCT(IFERROR(1*(($WBT$19&amp;"x")=(WBT19&amp;"x")),0))&gt;1,NOT(ISBLANK(WBT19)))</formula>
    </cfRule>
  </conditionalFormatting>
  <conditionalFormatting sqref="WLP19">
    <cfRule type="expression" dxfId="1153" priority="75">
      <formula>AND(SUMPRODUCT(IFERROR(1*(($WLP$19&amp;"x")=(WLP19&amp;"x")),0))&gt;1,NOT(ISBLANK(WLP19)))</formula>
    </cfRule>
  </conditionalFormatting>
  <conditionalFormatting sqref="WVL19">
    <cfRule type="expression" dxfId="1152" priority="70">
      <formula>AND(SUMPRODUCT(IFERROR(1*(($WVL$19&amp;"x")=(WVL19&amp;"x")),0))&gt;1,NOT(ISBLANK(WVL19)))</formula>
    </cfRule>
  </conditionalFormatting>
  <conditionalFormatting sqref="D20">
    <cfRule type="expression" dxfId="1151" priority="384">
      <formula>AND(SUMPRODUCT(IFERROR(1*(($D$20&amp;"x")=(D20&amp;"x")),0))&gt;1,NOT(ISBLANK(D20)))</formula>
    </cfRule>
  </conditionalFormatting>
  <conditionalFormatting sqref="IZ20">
    <cfRule type="expression" dxfId="1150" priority="379">
      <formula>AND(SUMPRODUCT(IFERROR(1*(($IZ$20&amp;"x")=(IZ20&amp;"x")),0))&gt;1,NOT(ISBLANK(IZ20)))</formula>
    </cfRule>
  </conditionalFormatting>
  <conditionalFormatting sqref="SV20">
    <cfRule type="expression" dxfId="1149" priority="374">
      <formula>AND(SUMPRODUCT(IFERROR(1*(($SV$20&amp;"x")=(SV20&amp;"x")),0))&gt;1,NOT(ISBLANK(SV20)))</formula>
    </cfRule>
  </conditionalFormatting>
  <conditionalFormatting sqref="ACR20">
    <cfRule type="expression" dxfId="1148" priority="369">
      <formula>AND(SUMPRODUCT(IFERROR(1*(($ACR$20&amp;"x")=(ACR20&amp;"x")),0))&gt;1,NOT(ISBLANK(ACR20)))</formula>
    </cfRule>
  </conditionalFormatting>
  <conditionalFormatting sqref="AMN20">
    <cfRule type="expression" dxfId="1147" priority="364">
      <formula>AND(SUMPRODUCT(IFERROR(1*(($AMN$20&amp;"x")=(AMN20&amp;"x")),0))&gt;1,NOT(ISBLANK(AMN20)))</formula>
    </cfRule>
  </conditionalFormatting>
  <conditionalFormatting sqref="AWJ20">
    <cfRule type="expression" dxfId="1146" priority="359">
      <formula>AND(SUMPRODUCT(IFERROR(1*(($AWJ$20&amp;"x")=(AWJ20&amp;"x")),0))&gt;1,NOT(ISBLANK(AWJ20)))</formula>
    </cfRule>
  </conditionalFormatting>
  <conditionalFormatting sqref="BGF20">
    <cfRule type="expression" dxfId="1145" priority="354">
      <formula>AND(SUMPRODUCT(IFERROR(1*(($BGF$20&amp;"x")=(BGF20&amp;"x")),0))&gt;1,NOT(ISBLANK(BGF20)))</formula>
    </cfRule>
  </conditionalFormatting>
  <conditionalFormatting sqref="BQB20">
    <cfRule type="expression" dxfId="1144" priority="349">
      <formula>AND(SUMPRODUCT(IFERROR(1*(($BQB$20&amp;"x")=(BQB20&amp;"x")),0))&gt;1,NOT(ISBLANK(BQB20)))</formula>
    </cfRule>
  </conditionalFormatting>
  <conditionalFormatting sqref="BZX20">
    <cfRule type="expression" dxfId="1143" priority="344">
      <formula>AND(SUMPRODUCT(IFERROR(1*(($BZX$20&amp;"x")=(BZX20&amp;"x")),0))&gt;1,NOT(ISBLANK(BZX20)))</formula>
    </cfRule>
  </conditionalFormatting>
  <conditionalFormatting sqref="CJT20">
    <cfRule type="expression" dxfId="1142" priority="339">
      <formula>AND(SUMPRODUCT(IFERROR(1*(($CJT$20&amp;"x")=(CJT20&amp;"x")),0))&gt;1,NOT(ISBLANK(CJT20)))</formula>
    </cfRule>
  </conditionalFormatting>
  <conditionalFormatting sqref="CTP20">
    <cfRule type="expression" dxfId="1141" priority="334">
      <formula>AND(SUMPRODUCT(IFERROR(1*(($CTP$20&amp;"x")=(CTP20&amp;"x")),0))&gt;1,NOT(ISBLANK(CTP20)))</formula>
    </cfRule>
  </conditionalFormatting>
  <conditionalFormatting sqref="DDL20">
    <cfRule type="expression" dxfId="1140" priority="329">
      <formula>AND(SUMPRODUCT(IFERROR(1*(($DDL$20&amp;"x")=(DDL20&amp;"x")),0))&gt;1,NOT(ISBLANK(DDL20)))</formula>
    </cfRule>
  </conditionalFormatting>
  <conditionalFormatting sqref="DNH20">
    <cfRule type="expression" dxfId="1139" priority="324">
      <formula>AND(SUMPRODUCT(IFERROR(1*(($DNH$20&amp;"x")=(DNH20&amp;"x")),0))&gt;1,NOT(ISBLANK(DNH20)))</formula>
    </cfRule>
  </conditionalFormatting>
  <conditionalFormatting sqref="DXD20">
    <cfRule type="expression" dxfId="1138" priority="319">
      <formula>AND(SUMPRODUCT(IFERROR(1*(($DXD$20&amp;"x")=(DXD20&amp;"x")),0))&gt;1,NOT(ISBLANK(DXD20)))</formula>
    </cfRule>
  </conditionalFormatting>
  <conditionalFormatting sqref="EGZ20">
    <cfRule type="expression" dxfId="1137" priority="314">
      <formula>AND(SUMPRODUCT(IFERROR(1*(($EGZ$20&amp;"x")=(EGZ20&amp;"x")),0))&gt;1,NOT(ISBLANK(EGZ20)))</formula>
    </cfRule>
  </conditionalFormatting>
  <conditionalFormatting sqref="EQV20">
    <cfRule type="expression" dxfId="1136" priority="309">
      <formula>AND(SUMPRODUCT(IFERROR(1*(($EQV$20&amp;"x")=(EQV20&amp;"x")),0))&gt;1,NOT(ISBLANK(EQV20)))</formula>
    </cfRule>
  </conditionalFormatting>
  <conditionalFormatting sqref="FAR20">
    <cfRule type="expression" dxfId="1135" priority="304">
      <formula>AND(SUMPRODUCT(IFERROR(1*(($FAR$20&amp;"x")=(FAR20&amp;"x")),0))&gt;1,NOT(ISBLANK(FAR20)))</formula>
    </cfRule>
  </conditionalFormatting>
  <conditionalFormatting sqref="FKN20">
    <cfRule type="expression" dxfId="1134" priority="299">
      <formula>AND(SUMPRODUCT(IFERROR(1*(($FKN$20&amp;"x")=(FKN20&amp;"x")),0))&gt;1,NOT(ISBLANK(FKN20)))</formula>
    </cfRule>
  </conditionalFormatting>
  <conditionalFormatting sqref="FUJ20">
    <cfRule type="expression" dxfId="1133" priority="294">
      <formula>AND(SUMPRODUCT(IFERROR(1*(($FUJ$20&amp;"x")=(FUJ20&amp;"x")),0))&gt;1,NOT(ISBLANK(FUJ20)))</formula>
    </cfRule>
  </conditionalFormatting>
  <conditionalFormatting sqref="GEF20">
    <cfRule type="expression" dxfId="1132" priority="289">
      <formula>AND(SUMPRODUCT(IFERROR(1*(($GEF$20&amp;"x")=(GEF20&amp;"x")),0))&gt;1,NOT(ISBLANK(GEF20)))</formula>
    </cfRule>
  </conditionalFormatting>
  <conditionalFormatting sqref="GOB20">
    <cfRule type="expression" dxfId="1131" priority="284">
      <formula>AND(SUMPRODUCT(IFERROR(1*(($GOB$20&amp;"x")=(GOB20&amp;"x")),0))&gt;1,NOT(ISBLANK(GOB20)))</formula>
    </cfRule>
  </conditionalFormatting>
  <conditionalFormatting sqref="GXX20">
    <cfRule type="expression" dxfId="1130" priority="279">
      <formula>AND(SUMPRODUCT(IFERROR(1*(($GXX$20&amp;"x")=(GXX20&amp;"x")),0))&gt;1,NOT(ISBLANK(GXX20)))</formula>
    </cfRule>
  </conditionalFormatting>
  <conditionalFormatting sqref="HHT20">
    <cfRule type="expression" dxfId="1129" priority="274">
      <formula>AND(SUMPRODUCT(IFERROR(1*(($HHT$20&amp;"x")=(HHT20&amp;"x")),0))&gt;1,NOT(ISBLANK(HHT20)))</formula>
    </cfRule>
  </conditionalFormatting>
  <conditionalFormatting sqref="HRP20">
    <cfRule type="expression" dxfId="1128" priority="269">
      <formula>AND(SUMPRODUCT(IFERROR(1*(($HRP$20&amp;"x")=(HRP20&amp;"x")),0))&gt;1,NOT(ISBLANK(HRP20)))</formula>
    </cfRule>
  </conditionalFormatting>
  <conditionalFormatting sqref="IBL20">
    <cfRule type="expression" dxfId="1127" priority="264">
      <formula>AND(SUMPRODUCT(IFERROR(1*(($IBL$20&amp;"x")=(IBL20&amp;"x")),0))&gt;1,NOT(ISBLANK(IBL20)))</formula>
    </cfRule>
  </conditionalFormatting>
  <conditionalFormatting sqref="ILH20">
    <cfRule type="expression" dxfId="1126" priority="259">
      <formula>AND(SUMPRODUCT(IFERROR(1*(($ILH$20&amp;"x")=(ILH20&amp;"x")),0))&gt;1,NOT(ISBLANK(ILH20)))</formula>
    </cfRule>
  </conditionalFormatting>
  <conditionalFormatting sqref="IVD20">
    <cfRule type="expression" dxfId="1125" priority="254">
      <formula>AND(SUMPRODUCT(IFERROR(1*(($IVD$20&amp;"x")=(IVD20&amp;"x")),0))&gt;1,NOT(ISBLANK(IVD20)))</formula>
    </cfRule>
  </conditionalFormatting>
  <conditionalFormatting sqref="JEZ20">
    <cfRule type="expression" dxfId="1124" priority="249">
      <formula>AND(SUMPRODUCT(IFERROR(1*(($JEZ$20&amp;"x")=(JEZ20&amp;"x")),0))&gt;1,NOT(ISBLANK(JEZ20)))</formula>
    </cfRule>
  </conditionalFormatting>
  <conditionalFormatting sqref="JOV20">
    <cfRule type="expression" dxfId="1123" priority="244">
      <formula>AND(SUMPRODUCT(IFERROR(1*(($JOV$20&amp;"x")=(JOV20&amp;"x")),0))&gt;1,NOT(ISBLANK(JOV20)))</formula>
    </cfRule>
  </conditionalFormatting>
  <conditionalFormatting sqref="JYR20">
    <cfRule type="expression" dxfId="1122" priority="239">
      <formula>AND(SUMPRODUCT(IFERROR(1*(($JYR$20&amp;"x")=(JYR20&amp;"x")),0))&gt;1,NOT(ISBLANK(JYR20)))</formula>
    </cfRule>
  </conditionalFormatting>
  <conditionalFormatting sqref="KIN20">
    <cfRule type="expression" dxfId="1121" priority="234">
      <formula>AND(SUMPRODUCT(IFERROR(1*(($KIN$20&amp;"x")=(KIN20&amp;"x")),0))&gt;1,NOT(ISBLANK(KIN20)))</formula>
    </cfRule>
  </conditionalFormatting>
  <conditionalFormatting sqref="KSJ20">
    <cfRule type="expression" dxfId="1120" priority="229">
      <formula>AND(SUMPRODUCT(IFERROR(1*(($KSJ$20&amp;"x")=(KSJ20&amp;"x")),0))&gt;1,NOT(ISBLANK(KSJ20)))</formula>
    </cfRule>
  </conditionalFormatting>
  <conditionalFormatting sqref="LCF20">
    <cfRule type="expression" dxfId="1119" priority="224">
      <formula>AND(SUMPRODUCT(IFERROR(1*(($LCF$20&amp;"x")=(LCF20&amp;"x")),0))&gt;1,NOT(ISBLANK(LCF20)))</formula>
    </cfRule>
  </conditionalFormatting>
  <conditionalFormatting sqref="LMB20">
    <cfRule type="expression" dxfId="1118" priority="219">
      <formula>AND(SUMPRODUCT(IFERROR(1*(($LMB$20&amp;"x")=(LMB20&amp;"x")),0))&gt;1,NOT(ISBLANK(LMB20)))</formula>
    </cfRule>
  </conditionalFormatting>
  <conditionalFormatting sqref="LVX20">
    <cfRule type="expression" dxfId="1117" priority="214">
      <formula>AND(SUMPRODUCT(IFERROR(1*(($LVX$20&amp;"x")=(LVX20&amp;"x")),0))&gt;1,NOT(ISBLANK(LVX20)))</formula>
    </cfRule>
  </conditionalFormatting>
  <conditionalFormatting sqref="MFT20">
    <cfRule type="expression" dxfId="1116" priority="209">
      <formula>AND(SUMPRODUCT(IFERROR(1*(($MFT$20&amp;"x")=(MFT20&amp;"x")),0))&gt;1,NOT(ISBLANK(MFT20)))</formula>
    </cfRule>
  </conditionalFormatting>
  <conditionalFormatting sqref="MPP20">
    <cfRule type="expression" dxfId="1115" priority="204">
      <formula>AND(SUMPRODUCT(IFERROR(1*(($MPP$20&amp;"x")=(MPP20&amp;"x")),0))&gt;1,NOT(ISBLANK(MPP20)))</formula>
    </cfRule>
  </conditionalFormatting>
  <conditionalFormatting sqref="MZL20">
    <cfRule type="expression" dxfId="1114" priority="199">
      <formula>AND(SUMPRODUCT(IFERROR(1*(($MZL$20&amp;"x")=(MZL20&amp;"x")),0))&gt;1,NOT(ISBLANK(MZL20)))</formula>
    </cfRule>
  </conditionalFormatting>
  <conditionalFormatting sqref="NJH20">
    <cfRule type="expression" dxfId="1113" priority="194">
      <formula>AND(SUMPRODUCT(IFERROR(1*(($NJH$20&amp;"x")=(NJH20&amp;"x")),0))&gt;1,NOT(ISBLANK(NJH20)))</formula>
    </cfRule>
  </conditionalFormatting>
  <conditionalFormatting sqref="NTD20">
    <cfRule type="expression" dxfId="1112" priority="189">
      <formula>AND(SUMPRODUCT(IFERROR(1*(($NTD$20&amp;"x")=(NTD20&amp;"x")),0))&gt;1,NOT(ISBLANK(NTD20)))</formula>
    </cfRule>
  </conditionalFormatting>
  <conditionalFormatting sqref="OCZ20">
    <cfRule type="expression" dxfId="1111" priority="184">
      <formula>AND(SUMPRODUCT(IFERROR(1*(($OCZ$20&amp;"x")=(OCZ20&amp;"x")),0))&gt;1,NOT(ISBLANK(OCZ20)))</formula>
    </cfRule>
  </conditionalFormatting>
  <conditionalFormatting sqref="OMV20">
    <cfRule type="expression" dxfId="1110" priority="179">
      <formula>AND(SUMPRODUCT(IFERROR(1*(($OMV$20&amp;"x")=(OMV20&amp;"x")),0))&gt;1,NOT(ISBLANK(OMV20)))</formula>
    </cfRule>
  </conditionalFormatting>
  <conditionalFormatting sqref="OWR20">
    <cfRule type="expression" dxfId="1109" priority="174">
      <formula>AND(SUMPRODUCT(IFERROR(1*(($OWR$20&amp;"x")=(OWR20&amp;"x")),0))&gt;1,NOT(ISBLANK(OWR20)))</formula>
    </cfRule>
  </conditionalFormatting>
  <conditionalFormatting sqref="PGN20">
    <cfRule type="expression" dxfId="1108" priority="169">
      <formula>AND(SUMPRODUCT(IFERROR(1*(($PGN$20&amp;"x")=(PGN20&amp;"x")),0))&gt;1,NOT(ISBLANK(PGN20)))</formula>
    </cfRule>
  </conditionalFormatting>
  <conditionalFormatting sqref="PQJ20">
    <cfRule type="expression" dxfId="1107" priority="164">
      <formula>AND(SUMPRODUCT(IFERROR(1*(($PQJ$20&amp;"x")=(PQJ20&amp;"x")),0))&gt;1,NOT(ISBLANK(PQJ20)))</formula>
    </cfRule>
  </conditionalFormatting>
  <conditionalFormatting sqref="QAF20">
    <cfRule type="expression" dxfId="1106" priority="159">
      <formula>AND(SUMPRODUCT(IFERROR(1*(($QAF$20&amp;"x")=(QAF20&amp;"x")),0))&gt;1,NOT(ISBLANK(QAF20)))</formula>
    </cfRule>
  </conditionalFormatting>
  <conditionalFormatting sqref="QKB20">
    <cfRule type="expression" dxfId="1105" priority="154">
      <formula>AND(SUMPRODUCT(IFERROR(1*(($QKB$20&amp;"x")=(QKB20&amp;"x")),0))&gt;1,NOT(ISBLANK(QKB20)))</formula>
    </cfRule>
  </conditionalFormatting>
  <conditionalFormatting sqref="QTX20">
    <cfRule type="expression" dxfId="1104" priority="149">
      <formula>AND(SUMPRODUCT(IFERROR(1*(($QTX$20&amp;"x")=(QTX20&amp;"x")),0))&gt;1,NOT(ISBLANK(QTX20)))</formula>
    </cfRule>
  </conditionalFormatting>
  <conditionalFormatting sqref="RDT20">
    <cfRule type="expression" dxfId="1103" priority="144">
      <formula>AND(SUMPRODUCT(IFERROR(1*(($RDT$20&amp;"x")=(RDT20&amp;"x")),0))&gt;1,NOT(ISBLANK(RDT20)))</formula>
    </cfRule>
  </conditionalFormatting>
  <conditionalFormatting sqref="RNP20">
    <cfRule type="expression" dxfId="1102" priority="139">
      <formula>AND(SUMPRODUCT(IFERROR(1*(($RNP$20&amp;"x")=(RNP20&amp;"x")),0))&gt;1,NOT(ISBLANK(RNP20)))</formula>
    </cfRule>
  </conditionalFormatting>
  <conditionalFormatting sqref="RXL20">
    <cfRule type="expression" dxfId="1101" priority="134">
      <formula>AND(SUMPRODUCT(IFERROR(1*(($RXL$20&amp;"x")=(RXL20&amp;"x")),0))&gt;1,NOT(ISBLANK(RXL20)))</formula>
    </cfRule>
  </conditionalFormatting>
  <conditionalFormatting sqref="SHH20">
    <cfRule type="expression" dxfId="1100" priority="129">
      <formula>AND(SUMPRODUCT(IFERROR(1*(($SHH$20&amp;"x")=(SHH20&amp;"x")),0))&gt;1,NOT(ISBLANK(SHH20)))</formula>
    </cfRule>
  </conditionalFormatting>
  <conditionalFormatting sqref="SRD20">
    <cfRule type="expression" dxfId="1099" priority="124">
      <formula>AND(SUMPRODUCT(IFERROR(1*(($SRD$20&amp;"x")=(SRD20&amp;"x")),0))&gt;1,NOT(ISBLANK(SRD20)))</formula>
    </cfRule>
  </conditionalFormatting>
  <conditionalFormatting sqref="TAZ20">
    <cfRule type="expression" dxfId="1098" priority="119">
      <formula>AND(SUMPRODUCT(IFERROR(1*(($TAZ$20&amp;"x")=(TAZ20&amp;"x")),0))&gt;1,NOT(ISBLANK(TAZ20)))</formula>
    </cfRule>
  </conditionalFormatting>
  <conditionalFormatting sqref="TKV20">
    <cfRule type="expression" dxfId="1097" priority="114">
      <formula>AND(SUMPRODUCT(IFERROR(1*(($TKV$20&amp;"x")=(TKV20&amp;"x")),0))&gt;1,NOT(ISBLANK(TKV20)))</formula>
    </cfRule>
  </conditionalFormatting>
  <conditionalFormatting sqref="TUR20">
    <cfRule type="expression" dxfId="1096" priority="109">
      <formula>AND(SUMPRODUCT(IFERROR(1*(($TUR$20&amp;"x")=(TUR20&amp;"x")),0))&gt;1,NOT(ISBLANK(TUR20)))</formula>
    </cfRule>
  </conditionalFormatting>
  <conditionalFormatting sqref="UEN20">
    <cfRule type="expression" dxfId="1095" priority="104">
      <formula>AND(SUMPRODUCT(IFERROR(1*(($UEN$20&amp;"x")=(UEN20&amp;"x")),0))&gt;1,NOT(ISBLANK(UEN20)))</formula>
    </cfRule>
  </conditionalFormatting>
  <conditionalFormatting sqref="UOJ20">
    <cfRule type="expression" dxfId="1094" priority="99">
      <formula>AND(SUMPRODUCT(IFERROR(1*(($UOJ$20&amp;"x")=(UOJ20&amp;"x")),0))&gt;1,NOT(ISBLANK(UOJ20)))</formula>
    </cfRule>
  </conditionalFormatting>
  <conditionalFormatting sqref="UYF20">
    <cfRule type="expression" dxfId="1093" priority="94">
      <formula>AND(SUMPRODUCT(IFERROR(1*(($UYF$20&amp;"x")=(UYF20&amp;"x")),0))&gt;1,NOT(ISBLANK(UYF20)))</formula>
    </cfRule>
  </conditionalFormatting>
  <conditionalFormatting sqref="VIB20">
    <cfRule type="expression" dxfId="1092" priority="89">
      <formula>AND(SUMPRODUCT(IFERROR(1*(($VIB$20&amp;"x")=(VIB20&amp;"x")),0))&gt;1,NOT(ISBLANK(VIB20)))</formula>
    </cfRule>
  </conditionalFormatting>
  <conditionalFormatting sqref="VRX20">
    <cfRule type="expression" dxfId="1091" priority="84">
      <formula>AND(SUMPRODUCT(IFERROR(1*(($VRX$20&amp;"x")=(VRX20&amp;"x")),0))&gt;1,NOT(ISBLANK(VRX20)))</formula>
    </cfRule>
  </conditionalFormatting>
  <conditionalFormatting sqref="WBT20">
    <cfRule type="expression" dxfId="1090" priority="79">
      <formula>AND(SUMPRODUCT(IFERROR(1*(($WBT$20&amp;"x")=(WBT20&amp;"x")),0))&gt;1,NOT(ISBLANK(WBT20)))</formula>
    </cfRule>
  </conditionalFormatting>
  <conditionalFormatting sqref="WLP20">
    <cfRule type="expression" dxfId="1089" priority="74">
      <formula>AND(SUMPRODUCT(IFERROR(1*(($WLP$20&amp;"x")=(WLP20&amp;"x")),0))&gt;1,NOT(ISBLANK(WLP20)))</formula>
    </cfRule>
  </conditionalFormatting>
  <conditionalFormatting sqref="WVL20">
    <cfRule type="expression" dxfId="1088" priority="69">
      <formula>AND(SUMPRODUCT(IFERROR(1*(($WVL$20&amp;"x")=(WVL20&amp;"x")),0))&gt;1,NOT(ISBLANK(WVL20)))</formula>
    </cfRule>
  </conditionalFormatting>
  <conditionalFormatting sqref="D21">
    <cfRule type="expression" dxfId="1087" priority="383">
      <formula>AND(SUMPRODUCT(IFERROR(1*(($D$21&amp;"x")=(D21&amp;"x")),0))&gt;1,NOT(ISBLANK(D21)))</formula>
    </cfRule>
  </conditionalFormatting>
  <conditionalFormatting sqref="IZ21">
    <cfRule type="expression" dxfId="1086" priority="378">
      <formula>AND(SUMPRODUCT(IFERROR(1*(($IZ$21&amp;"x")=(IZ21&amp;"x")),0))&gt;1,NOT(ISBLANK(IZ21)))</formula>
    </cfRule>
  </conditionalFormatting>
  <conditionalFormatting sqref="SV21">
    <cfRule type="expression" dxfId="1085" priority="373">
      <formula>AND(SUMPRODUCT(IFERROR(1*(($SV$21&amp;"x")=(SV21&amp;"x")),0))&gt;1,NOT(ISBLANK(SV21)))</formula>
    </cfRule>
  </conditionalFormatting>
  <conditionalFormatting sqref="ACR21">
    <cfRule type="expression" dxfId="1084" priority="368">
      <formula>AND(SUMPRODUCT(IFERROR(1*(($ACR$21&amp;"x")=(ACR21&amp;"x")),0))&gt;1,NOT(ISBLANK(ACR21)))</formula>
    </cfRule>
  </conditionalFormatting>
  <conditionalFormatting sqref="AMN21">
    <cfRule type="expression" dxfId="1083" priority="363">
      <formula>AND(SUMPRODUCT(IFERROR(1*(($AMN$21&amp;"x")=(AMN21&amp;"x")),0))&gt;1,NOT(ISBLANK(AMN21)))</formula>
    </cfRule>
  </conditionalFormatting>
  <conditionalFormatting sqref="AWJ21">
    <cfRule type="expression" dxfId="1082" priority="358">
      <formula>AND(SUMPRODUCT(IFERROR(1*(($AWJ$21&amp;"x")=(AWJ21&amp;"x")),0))&gt;1,NOT(ISBLANK(AWJ21)))</formula>
    </cfRule>
  </conditionalFormatting>
  <conditionalFormatting sqref="BGF21">
    <cfRule type="expression" dxfId="1081" priority="353">
      <formula>AND(SUMPRODUCT(IFERROR(1*(($BGF$21&amp;"x")=(BGF21&amp;"x")),0))&gt;1,NOT(ISBLANK(BGF21)))</formula>
    </cfRule>
  </conditionalFormatting>
  <conditionalFormatting sqref="BQB21">
    <cfRule type="expression" dxfId="1080" priority="348">
      <formula>AND(SUMPRODUCT(IFERROR(1*(($BQB$21&amp;"x")=(BQB21&amp;"x")),0))&gt;1,NOT(ISBLANK(BQB21)))</formula>
    </cfRule>
  </conditionalFormatting>
  <conditionalFormatting sqref="BZX21">
    <cfRule type="expression" dxfId="1079" priority="343">
      <formula>AND(SUMPRODUCT(IFERROR(1*(($BZX$21&amp;"x")=(BZX21&amp;"x")),0))&gt;1,NOT(ISBLANK(BZX21)))</formula>
    </cfRule>
  </conditionalFormatting>
  <conditionalFormatting sqref="CJT21">
    <cfRule type="expression" dxfId="1078" priority="338">
      <formula>AND(SUMPRODUCT(IFERROR(1*(($CJT$21&amp;"x")=(CJT21&amp;"x")),0))&gt;1,NOT(ISBLANK(CJT21)))</formula>
    </cfRule>
  </conditionalFormatting>
  <conditionalFormatting sqref="CTP21">
    <cfRule type="expression" dxfId="1077" priority="333">
      <formula>AND(SUMPRODUCT(IFERROR(1*(($CTP$21&amp;"x")=(CTP21&amp;"x")),0))&gt;1,NOT(ISBLANK(CTP21)))</formula>
    </cfRule>
  </conditionalFormatting>
  <conditionalFormatting sqref="DDL21">
    <cfRule type="expression" dxfId="1076" priority="328">
      <formula>AND(SUMPRODUCT(IFERROR(1*(($DDL$21&amp;"x")=(DDL21&amp;"x")),0))&gt;1,NOT(ISBLANK(DDL21)))</formula>
    </cfRule>
  </conditionalFormatting>
  <conditionalFormatting sqref="DNH21">
    <cfRule type="expression" dxfId="1075" priority="323">
      <formula>AND(SUMPRODUCT(IFERROR(1*(($DNH$21&amp;"x")=(DNH21&amp;"x")),0))&gt;1,NOT(ISBLANK(DNH21)))</formula>
    </cfRule>
  </conditionalFormatting>
  <conditionalFormatting sqref="DXD21">
    <cfRule type="expression" dxfId="1074" priority="318">
      <formula>AND(SUMPRODUCT(IFERROR(1*(($DXD$21&amp;"x")=(DXD21&amp;"x")),0))&gt;1,NOT(ISBLANK(DXD21)))</formula>
    </cfRule>
  </conditionalFormatting>
  <conditionalFormatting sqref="EGZ21">
    <cfRule type="expression" dxfId="1073" priority="313">
      <formula>AND(SUMPRODUCT(IFERROR(1*(($EGZ$21&amp;"x")=(EGZ21&amp;"x")),0))&gt;1,NOT(ISBLANK(EGZ21)))</formula>
    </cfRule>
  </conditionalFormatting>
  <conditionalFormatting sqref="EQV21">
    <cfRule type="expression" dxfId="1072" priority="308">
      <formula>AND(SUMPRODUCT(IFERROR(1*(($EQV$21&amp;"x")=(EQV21&amp;"x")),0))&gt;1,NOT(ISBLANK(EQV21)))</formula>
    </cfRule>
  </conditionalFormatting>
  <conditionalFormatting sqref="FAR21">
    <cfRule type="expression" dxfId="1071" priority="303">
      <formula>AND(SUMPRODUCT(IFERROR(1*(($FAR$21&amp;"x")=(FAR21&amp;"x")),0))&gt;1,NOT(ISBLANK(FAR21)))</formula>
    </cfRule>
  </conditionalFormatting>
  <conditionalFormatting sqref="FKN21">
    <cfRule type="expression" dxfId="1070" priority="298">
      <formula>AND(SUMPRODUCT(IFERROR(1*(($FKN$21&amp;"x")=(FKN21&amp;"x")),0))&gt;1,NOT(ISBLANK(FKN21)))</formula>
    </cfRule>
  </conditionalFormatting>
  <conditionalFormatting sqref="FUJ21">
    <cfRule type="expression" dxfId="1069" priority="293">
      <formula>AND(SUMPRODUCT(IFERROR(1*(($FUJ$21&amp;"x")=(FUJ21&amp;"x")),0))&gt;1,NOT(ISBLANK(FUJ21)))</formula>
    </cfRule>
  </conditionalFormatting>
  <conditionalFormatting sqref="GEF21">
    <cfRule type="expression" dxfId="1068" priority="288">
      <formula>AND(SUMPRODUCT(IFERROR(1*(($GEF$21&amp;"x")=(GEF21&amp;"x")),0))&gt;1,NOT(ISBLANK(GEF21)))</formula>
    </cfRule>
  </conditionalFormatting>
  <conditionalFormatting sqref="GOB21">
    <cfRule type="expression" dxfId="1067" priority="283">
      <formula>AND(SUMPRODUCT(IFERROR(1*(($GOB$21&amp;"x")=(GOB21&amp;"x")),0))&gt;1,NOT(ISBLANK(GOB21)))</formula>
    </cfRule>
  </conditionalFormatting>
  <conditionalFormatting sqref="GXX21">
    <cfRule type="expression" dxfId="1066" priority="278">
      <formula>AND(SUMPRODUCT(IFERROR(1*(($GXX$21&amp;"x")=(GXX21&amp;"x")),0))&gt;1,NOT(ISBLANK(GXX21)))</formula>
    </cfRule>
  </conditionalFormatting>
  <conditionalFormatting sqref="HHT21">
    <cfRule type="expression" dxfId="1065" priority="273">
      <formula>AND(SUMPRODUCT(IFERROR(1*(($HHT$21&amp;"x")=(HHT21&amp;"x")),0))&gt;1,NOT(ISBLANK(HHT21)))</formula>
    </cfRule>
  </conditionalFormatting>
  <conditionalFormatting sqref="HRP21">
    <cfRule type="expression" dxfId="1064" priority="268">
      <formula>AND(SUMPRODUCT(IFERROR(1*(($HRP$21&amp;"x")=(HRP21&amp;"x")),0))&gt;1,NOT(ISBLANK(HRP21)))</formula>
    </cfRule>
  </conditionalFormatting>
  <conditionalFormatting sqref="IBL21">
    <cfRule type="expression" dxfId="1063" priority="263">
      <formula>AND(SUMPRODUCT(IFERROR(1*(($IBL$21&amp;"x")=(IBL21&amp;"x")),0))&gt;1,NOT(ISBLANK(IBL21)))</formula>
    </cfRule>
  </conditionalFormatting>
  <conditionalFormatting sqref="ILH21">
    <cfRule type="expression" dxfId="1062" priority="258">
      <formula>AND(SUMPRODUCT(IFERROR(1*(($ILH$21&amp;"x")=(ILH21&amp;"x")),0))&gt;1,NOT(ISBLANK(ILH21)))</formula>
    </cfRule>
  </conditionalFormatting>
  <conditionalFormatting sqref="IVD21">
    <cfRule type="expression" dxfId="1061" priority="253">
      <formula>AND(SUMPRODUCT(IFERROR(1*(($IVD$21&amp;"x")=(IVD21&amp;"x")),0))&gt;1,NOT(ISBLANK(IVD21)))</formula>
    </cfRule>
  </conditionalFormatting>
  <conditionalFormatting sqref="JEZ21">
    <cfRule type="expression" dxfId="1060" priority="248">
      <formula>AND(SUMPRODUCT(IFERROR(1*(($JEZ$21&amp;"x")=(JEZ21&amp;"x")),0))&gt;1,NOT(ISBLANK(JEZ21)))</formula>
    </cfRule>
  </conditionalFormatting>
  <conditionalFormatting sqref="JOV21">
    <cfRule type="expression" dxfId="1059" priority="243">
      <formula>AND(SUMPRODUCT(IFERROR(1*(($JOV$21&amp;"x")=(JOV21&amp;"x")),0))&gt;1,NOT(ISBLANK(JOV21)))</formula>
    </cfRule>
  </conditionalFormatting>
  <conditionalFormatting sqref="JYR21">
    <cfRule type="expression" dxfId="1058" priority="238">
      <formula>AND(SUMPRODUCT(IFERROR(1*(($JYR$21&amp;"x")=(JYR21&amp;"x")),0))&gt;1,NOT(ISBLANK(JYR21)))</formula>
    </cfRule>
  </conditionalFormatting>
  <conditionalFormatting sqref="KIN21">
    <cfRule type="expression" dxfId="1057" priority="233">
      <formula>AND(SUMPRODUCT(IFERROR(1*(($KIN$21&amp;"x")=(KIN21&amp;"x")),0))&gt;1,NOT(ISBLANK(KIN21)))</formula>
    </cfRule>
  </conditionalFormatting>
  <conditionalFormatting sqref="KSJ21">
    <cfRule type="expression" dxfId="1056" priority="228">
      <formula>AND(SUMPRODUCT(IFERROR(1*(($KSJ$21&amp;"x")=(KSJ21&amp;"x")),0))&gt;1,NOT(ISBLANK(KSJ21)))</formula>
    </cfRule>
  </conditionalFormatting>
  <conditionalFormatting sqref="LCF21">
    <cfRule type="expression" dxfId="1055" priority="223">
      <formula>AND(SUMPRODUCT(IFERROR(1*(($LCF$21&amp;"x")=(LCF21&amp;"x")),0))&gt;1,NOT(ISBLANK(LCF21)))</formula>
    </cfRule>
  </conditionalFormatting>
  <conditionalFormatting sqref="LMB21">
    <cfRule type="expression" dxfId="1054" priority="218">
      <formula>AND(SUMPRODUCT(IFERROR(1*(($LMB$21&amp;"x")=(LMB21&amp;"x")),0))&gt;1,NOT(ISBLANK(LMB21)))</formula>
    </cfRule>
  </conditionalFormatting>
  <conditionalFormatting sqref="LVX21">
    <cfRule type="expression" dxfId="1053" priority="213">
      <formula>AND(SUMPRODUCT(IFERROR(1*(($LVX$21&amp;"x")=(LVX21&amp;"x")),0))&gt;1,NOT(ISBLANK(LVX21)))</formula>
    </cfRule>
  </conditionalFormatting>
  <conditionalFormatting sqref="MFT21">
    <cfRule type="expression" dxfId="1052" priority="208">
      <formula>AND(SUMPRODUCT(IFERROR(1*(($MFT$21&amp;"x")=(MFT21&amp;"x")),0))&gt;1,NOT(ISBLANK(MFT21)))</formula>
    </cfRule>
  </conditionalFormatting>
  <conditionalFormatting sqref="MPP21">
    <cfRule type="expression" dxfId="1051" priority="203">
      <formula>AND(SUMPRODUCT(IFERROR(1*(($MPP$21&amp;"x")=(MPP21&amp;"x")),0))&gt;1,NOT(ISBLANK(MPP21)))</formula>
    </cfRule>
  </conditionalFormatting>
  <conditionalFormatting sqref="MZL21">
    <cfRule type="expression" dxfId="1050" priority="198">
      <formula>AND(SUMPRODUCT(IFERROR(1*(($MZL$21&amp;"x")=(MZL21&amp;"x")),0))&gt;1,NOT(ISBLANK(MZL21)))</formula>
    </cfRule>
  </conditionalFormatting>
  <conditionalFormatting sqref="NJH21">
    <cfRule type="expression" dxfId="1049" priority="193">
      <formula>AND(SUMPRODUCT(IFERROR(1*(($NJH$21&amp;"x")=(NJH21&amp;"x")),0))&gt;1,NOT(ISBLANK(NJH21)))</formula>
    </cfRule>
  </conditionalFormatting>
  <conditionalFormatting sqref="NTD21">
    <cfRule type="expression" dxfId="1048" priority="188">
      <formula>AND(SUMPRODUCT(IFERROR(1*(($NTD$21&amp;"x")=(NTD21&amp;"x")),0))&gt;1,NOT(ISBLANK(NTD21)))</formula>
    </cfRule>
  </conditionalFormatting>
  <conditionalFormatting sqref="OCZ21">
    <cfRule type="expression" dxfId="1047" priority="183">
      <formula>AND(SUMPRODUCT(IFERROR(1*(($OCZ$21&amp;"x")=(OCZ21&amp;"x")),0))&gt;1,NOT(ISBLANK(OCZ21)))</formula>
    </cfRule>
  </conditionalFormatting>
  <conditionalFormatting sqref="OMV21">
    <cfRule type="expression" dxfId="1046" priority="178">
      <formula>AND(SUMPRODUCT(IFERROR(1*(($OMV$21&amp;"x")=(OMV21&amp;"x")),0))&gt;1,NOT(ISBLANK(OMV21)))</formula>
    </cfRule>
  </conditionalFormatting>
  <conditionalFormatting sqref="OWR21">
    <cfRule type="expression" dxfId="1045" priority="173">
      <formula>AND(SUMPRODUCT(IFERROR(1*(($OWR$21&amp;"x")=(OWR21&amp;"x")),0))&gt;1,NOT(ISBLANK(OWR21)))</formula>
    </cfRule>
  </conditionalFormatting>
  <conditionalFormatting sqref="PGN21">
    <cfRule type="expression" dxfId="1044" priority="168">
      <formula>AND(SUMPRODUCT(IFERROR(1*(($PGN$21&amp;"x")=(PGN21&amp;"x")),0))&gt;1,NOT(ISBLANK(PGN21)))</formula>
    </cfRule>
  </conditionalFormatting>
  <conditionalFormatting sqref="PQJ21">
    <cfRule type="expression" dxfId="1043" priority="163">
      <formula>AND(SUMPRODUCT(IFERROR(1*(($PQJ$21&amp;"x")=(PQJ21&amp;"x")),0))&gt;1,NOT(ISBLANK(PQJ21)))</formula>
    </cfRule>
  </conditionalFormatting>
  <conditionalFormatting sqref="QAF21">
    <cfRule type="expression" dxfId="1042" priority="158">
      <formula>AND(SUMPRODUCT(IFERROR(1*(($QAF$21&amp;"x")=(QAF21&amp;"x")),0))&gt;1,NOT(ISBLANK(QAF21)))</formula>
    </cfRule>
  </conditionalFormatting>
  <conditionalFormatting sqref="QKB21">
    <cfRule type="expression" dxfId="1041" priority="153">
      <formula>AND(SUMPRODUCT(IFERROR(1*(($QKB$21&amp;"x")=(QKB21&amp;"x")),0))&gt;1,NOT(ISBLANK(QKB21)))</formula>
    </cfRule>
  </conditionalFormatting>
  <conditionalFormatting sqref="QTX21">
    <cfRule type="expression" dxfId="1040" priority="148">
      <formula>AND(SUMPRODUCT(IFERROR(1*(($QTX$21&amp;"x")=(QTX21&amp;"x")),0))&gt;1,NOT(ISBLANK(QTX21)))</formula>
    </cfRule>
  </conditionalFormatting>
  <conditionalFormatting sqref="RDT21">
    <cfRule type="expression" dxfId="1039" priority="143">
      <formula>AND(SUMPRODUCT(IFERROR(1*(($RDT$21&amp;"x")=(RDT21&amp;"x")),0))&gt;1,NOT(ISBLANK(RDT21)))</formula>
    </cfRule>
  </conditionalFormatting>
  <conditionalFormatting sqref="RNP21">
    <cfRule type="expression" dxfId="1038" priority="138">
      <formula>AND(SUMPRODUCT(IFERROR(1*(($RNP$21&amp;"x")=(RNP21&amp;"x")),0))&gt;1,NOT(ISBLANK(RNP21)))</formula>
    </cfRule>
  </conditionalFormatting>
  <conditionalFormatting sqref="RXL21">
    <cfRule type="expression" dxfId="1037" priority="133">
      <formula>AND(SUMPRODUCT(IFERROR(1*(($RXL$21&amp;"x")=(RXL21&amp;"x")),0))&gt;1,NOT(ISBLANK(RXL21)))</formula>
    </cfRule>
  </conditionalFormatting>
  <conditionalFormatting sqref="SHH21">
    <cfRule type="expression" dxfId="1036" priority="128">
      <formula>AND(SUMPRODUCT(IFERROR(1*(($SHH$21&amp;"x")=(SHH21&amp;"x")),0))&gt;1,NOT(ISBLANK(SHH21)))</formula>
    </cfRule>
  </conditionalFormatting>
  <conditionalFormatting sqref="SRD21">
    <cfRule type="expression" dxfId="1035" priority="123">
      <formula>AND(SUMPRODUCT(IFERROR(1*(($SRD$21&amp;"x")=(SRD21&amp;"x")),0))&gt;1,NOT(ISBLANK(SRD21)))</formula>
    </cfRule>
  </conditionalFormatting>
  <conditionalFormatting sqref="TAZ21">
    <cfRule type="expression" dxfId="1034" priority="118">
      <formula>AND(SUMPRODUCT(IFERROR(1*(($TAZ$21&amp;"x")=(TAZ21&amp;"x")),0))&gt;1,NOT(ISBLANK(TAZ21)))</formula>
    </cfRule>
  </conditionalFormatting>
  <conditionalFormatting sqref="TKV21">
    <cfRule type="expression" dxfId="1033" priority="113">
      <formula>AND(SUMPRODUCT(IFERROR(1*(($TKV$21&amp;"x")=(TKV21&amp;"x")),0))&gt;1,NOT(ISBLANK(TKV21)))</formula>
    </cfRule>
  </conditionalFormatting>
  <conditionalFormatting sqref="TUR21">
    <cfRule type="expression" dxfId="1032" priority="108">
      <formula>AND(SUMPRODUCT(IFERROR(1*(($TUR$21&amp;"x")=(TUR21&amp;"x")),0))&gt;1,NOT(ISBLANK(TUR21)))</formula>
    </cfRule>
  </conditionalFormatting>
  <conditionalFormatting sqref="UEN21">
    <cfRule type="expression" dxfId="1031" priority="103">
      <formula>AND(SUMPRODUCT(IFERROR(1*(($UEN$21&amp;"x")=(UEN21&amp;"x")),0))&gt;1,NOT(ISBLANK(UEN21)))</formula>
    </cfRule>
  </conditionalFormatting>
  <conditionalFormatting sqref="UOJ21">
    <cfRule type="expression" dxfId="1030" priority="98">
      <formula>AND(SUMPRODUCT(IFERROR(1*(($UOJ$21&amp;"x")=(UOJ21&amp;"x")),0))&gt;1,NOT(ISBLANK(UOJ21)))</formula>
    </cfRule>
  </conditionalFormatting>
  <conditionalFormatting sqref="UYF21">
    <cfRule type="expression" dxfId="1029" priority="93">
      <formula>AND(SUMPRODUCT(IFERROR(1*(($UYF$21&amp;"x")=(UYF21&amp;"x")),0))&gt;1,NOT(ISBLANK(UYF21)))</formula>
    </cfRule>
  </conditionalFormatting>
  <conditionalFormatting sqref="VIB21">
    <cfRule type="expression" dxfId="1028" priority="88">
      <formula>AND(SUMPRODUCT(IFERROR(1*(($VIB$21&amp;"x")=(VIB21&amp;"x")),0))&gt;1,NOT(ISBLANK(VIB21)))</formula>
    </cfRule>
  </conditionalFormatting>
  <conditionalFormatting sqref="VRX21">
    <cfRule type="expression" dxfId="1027" priority="83">
      <formula>AND(SUMPRODUCT(IFERROR(1*(($VRX$21&amp;"x")=(VRX21&amp;"x")),0))&gt;1,NOT(ISBLANK(VRX21)))</formula>
    </cfRule>
  </conditionalFormatting>
  <conditionalFormatting sqref="WBT21">
    <cfRule type="expression" dxfId="1026" priority="78">
      <formula>AND(SUMPRODUCT(IFERROR(1*(($WBT$21&amp;"x")=(WBT21&amp;"x")),0))&gt;1,NOT(ISBLANK(WBT21)))</formula>
    </cfRule>
  </conditionalFormatting>
  <conditionalFormatting sqref="WLP21">
    <cfRule type="expression" dxfId="1025" priority="73">
      <formula>AND(SUMPRODUCT(IFERROR(1*(($WLP$21&amp;"x")=(WLP21&amp;"x")),0))&gt;1,NOT(ISBLANK(WLP21)))</formula>
    </cfRule>
  </conditionalFormatting>
  <conditionalFormatting sqref="WVL21">
    <cfRule type="expression" dxfId="1024" priority="68">
      <formula>AND(SUMPRODUCT(IFERROR(1*(($WVL$21&amp;"x")=(WVL21&amp;"x")),0))&gt;1,NOT(ISBLANK(WVL21)))</formula>
    </cfRule>
  </conditionalFormatting>
  <conditionalFormatting sqref="D22">
    <cfRule type="expression" dxfId="1023" priority="381">
      <formula>AND(SUMPRODUCT(IFERROR(1*(($D$22&amp;"x")=(D22&amp;"x")),0))&gt;1,NOT(ISBLANK(D22)))</formula>
    </cfRule>
  </conditionalFormatting>
  <conditionalFormatting sqref="IZ22">
    <cfRule type="expression" dxfId="1022" priority="376">
      <formula>AND(SUMPRODUCT(IFERROR(1*(($IZ$22&amp;"x")=(IZ22&amp;"x")),0))&gt;1,NOT(ISBLANK(IZ22)))</formula>
    </cfRule>
  </conditionalFormatting>
  <conditionalFormatting sqref="SV22">
    <cfRule type="expression" dxfId="1021" priority="371">
      <formula>AND(SUMPRODUCT(IFERROR(1*(($SV$22&amp;"x")=(SV22&amp;"x")),0))&gt;1,NOT(ISBLANK(SV22)))</formula>
    </cfRule>
  </conditionalFormatting>
  <conditionalFormatting sqref="ACR22">
    <cfRule type="expression" dxfId="1020" priority="366">
      <formula>AND(SUMPRODUCT(IFERROR(1*(($ACR$22&amp;"x")=(ACR22&amp;"x")),0))&gt;1,NOT(ISBLANK(ACR22)))</formula>
    </cfRule>
  </conditionalFormatting>
  <conditionalFormatting sqref="AMN22">
    <cfRule type="expression" dxfId="1019" priority="361">
      <formula>AND(SUMPRODUCT(IFERROR(1*(($AMN$22&amp;"x")=(AMN22&amp;"x")),0))&gt;1,NOT(ISBLANK(AMN22)))</formula>
    </cfRule>
  </conditionalFormatting>
  <conditionalFormatting sqref="AWJ22">
    <cfRule type="expression" dxfId="1018" priority="356">
      <formula>AND(SUMPRODUCT(IFERROR(1*(($AWJ$22&amp;"x")=(AWJ22&amp;"x")),0))&gt;1,NOT(ISBLANK(AWJ22)))</formula>
    </cfRule>
  </conditionalFormatting>
  <conditionalFormatting sqref="BGF22">
    <cfRule type="expression" dxfId="1017" priority="351">
      <formula>AND(SUMPRODUCT(IFERROR(1*(($BGF$22&amp;"x")=(BGF22&amp;"x")),0))&gt;1,NOT(ISBLANK(BGF22)))</formula>
    </cfRule>
  </conditionalFormatting>
  <conditionalFormatting sqref="BQB22">
    <cfRule type="expression" dxfId="1016" priority="346">
      <formula>AND(SUMPRODUCT(IFERROR(1*(($BQB$22&amp;"x")=(BQB22&amp;"x")),0))&gt;1,NOT(ISBLANK(BQB22)))</formula>
    </cfRule>
  </conditionalFormatting>
  <conditionalFormatting sqref="BZX22">
    <cfRule type="expression" dxfId="1015" priority="341">
      <formula>AND(SUMPRODUCT(IFERROR(1*(($BZX$22&amp;"x")=(BZX22&amp;"x")),0))&gt;1,NOT(ISBLANK(BZX22)))</formula>
    </cfRule>
  </conditionalFormatting>
  <conditionalFormatting sqref="CJT22">
    <cfRule type="expression" dxfId="1014" priority="336">
      <formula>AND(SUMPRODUCT(IFERROR(1*(($CJT$22&amp;"x")=(CJT22&amp;"x")),0))&gt;1,NOT(ISBLANK(CJT22)))</formula>
    </cfRule>
  </conditionalFormatting>
  <conditionalFormatting sqref="CTP22">
    <cfRule type="expression" dxfId="1013" priority="331">
      <formula>AND(SUMPRODUCT(IFERROR(1*(($CTP$22&amp;"x")=(CTP22&amp;"x")),0))&gt;1,NOT(ISBLANK(CTP22)))</formula>
    </cfRule>
  </conditionalFormatting>
  <conditionalFormatting sqref="DDL22">
    <cfRule type="expression" dxfId="1012" priority="326">
      <formula>AND(SUMPRODUCT(IFERROR(1*(($DDL$22&amp;"x")=(DDL22&amp;"x")),0))&gt;1,NOT(ISBLANK(DDL22)))</formula>
    </cfRule>
  </conditionalFormatting>
  <conditionalFormatting sqref="DNH22">
    <cfRule type="expression" dxfId="1011" priority="321">
      <formula>AND(SUMPRODUCT(IFERROR(1*(($DNH$22&amp;"x")=(DNH22&amp;"x")),0))&gt;1,NOT(ISBLANK(DNH22)))</formula>
    </cfRule>
  </conditionalFormatting>
  <conditionalFormatting sqref="DXD22">
    <cfRule type="expression" dxfId="1010" priority="316">
      <formula>AND(SUMPRODUCT(IFERROR(1*(($DXD$22&amp;"x")=(DXD22&amp;"x")),0))&gt;1,NOT(ISBLANK(DXD22)))</formula>
    </cfRule>
  </conditionalFormatting>
  <conditionalFormatting sqref="EGZ22">
    <cfRule type="expression" dxfId="1009" priority="311">
      <formula>AND(SUMPRODUCT(IFERROR(1*(($EGZ$22&amp;"x")=(EGZ22&amp;"x")),0))&gt;1,NOT(ISBLANK(EGZ22)))</formula>
    </cfRule>
  </conditionalFormatting>
  <conditionalFormatting sqref="EQV22">
    <cfRule type="expression" dxfId="1008" priority="306">
      <formula>AND(SUMPRODUCT(IFERROR(1*(($EQV$22&amp;"x")=(EQV22&amp;"x")),0))&gt;1,NOT(ISBLANK(EQV22)))</formula>
    </cfRule>
  </conditionalFormatting>
  <conditionalFormatting sqref="FAR22">
    <cfRule type="expression" dxfId="1007" priority="301">
      <formula>AND(SUMPRODUCT(IFERROR(1*(($FAR$22&amp;"x")=(FAR22&amp;"x")),0))&gt;1,NOT(ISBLANK(FAR22)))</formula>
    </cfRule>
  </conditionalFormatting>
  <conditionalFormatting sqref="FKN22">
    <cfRule type="expression" dxfId="1006" priority="296">
      <formula>AND(SUMPRODUCT(IFERROR(1*(($FKN$22&amp;"x")=(FKN22&amp;"x")),0))&gt;1,NOT(ISBLANK(FKN22)))</formula>
    </cfRule>
  </conditionalFormatting>
  <conditionalFormatting sqref="FUJ22">
    <cfRule type="expression" dxfId="1005" priority="291">
      <formula>AND(SUMPRODUCT(IFERROR(1*(($FUJ$22&amp;"x")=(FUJ22&amp;"x")),0))&gt;1,NOT(ISBLANK(FUJ22)))</formula>
    </cfRule>
  </conditionalFormatting>
  <conditionalFormatting sqref="GEF22">
    <cfRule type="expression" dxfId="1004" priority="286">
      <formula>AND(SUMPRODUCT(IFERROR(1*(($GEF$22&amp;"x")=(GEF22&amp;"x")),0))&gt;1,NOT(ISBLANK(GEF22)))</formula>
    </cfRule>
  </conditionalFormatting>
  <conditionalFormatting sqref="GOB22">
    <cfRule type="expression" dxfId="1003" priority="281">
      <formula>AND(SUMPRODUCT(IFERROR(1*(($GOB$22&amp;"x")=(GOB22&amp;"x")),0))&gt;1,NOT(ISBLANK(GOB22)))</formula>
    </cfRule>
  </conditionalFormatting>
  <conditionalFormatting sqref="GXX22">
    <cfRule type="expression" dxfId="1002" priority="276">
      <formula>AND(SUMPRODUCT(IFERROR(1*(($GXX$22&amp;"x")=(GXX22&amp;"x")),0))&gt;1,NOT(ISBLANK(GXX22)))</formula>
    </cfRule>
  </conditionalFormatting>
  <conditionalFormatting sqref="HHT22">
    <cfRule type="expression" dxfId="1001" priority="271">
      <formula>AND(SUMPRODUCT(IFERROR(1*(($HHT$22&amp;"x")=(HHT22&amp;"x")),0))&gt;1,NOT(ISBLANK(HHT22)))</formula>
    </cfRule>
  </conditionalFormatting>
  <conditionalFormatting sqref="HRP22">
    <cfRule type="expression" dxfId="1000" priority="266">
      <formula>AND(SUMPRODUCT(IFERROR(1*(($HRP$22&amp;"x")=(HRP22&amp;"x")),0))&gt;1,NOT(ISBLANK(HRP22)))</formula>
    </cfRule>
  </conditionalFormatting>
  <conditionalFormatting sqref="IBL22">
    <cfRule type="expression" dxfId="999" priority="261">
      <formula>AND(SUMPRODUCT(IFERROR(1*(($IBL$22&amp;"x")=(IBL22&amp;"x")),0))&gt;1,NOT(ISBLANK(IBL22)))</formula>
    </cfRule>
  </conditionalFormatting>
  <conditionalFormatting sqref="ILH22">
    <cfRule type="expression" dxfId="998" priority="256">
      <formula>AND(SUMPRODUCT(IFERROR(1*(($ILH$22&amp;"x")=(ILH22&amp;"x")),0))&gt;1,NOT(ISBLANK(ILH22)))</formula>
    </cfRule>
  </conditionalFormatting>
  <conditionalFormatting sqref="IVD22">
    <cfRule type="expression" dxfId="997" priority="251">
      <formula>AND(SUMPRODUCT(IFERROR(1*(($IVD$22&amp;"x")=(IVD22&amp;"x")),0))&gt;1,NOT(ISBLANK(IVD22)))</formula>
    </cfRule>
  </conditionalFormatting>
  <conditionalFormatting sqref="JEZ22">
    <cfRule type="expression" dxfId="996" priority="246">
      <formula>AND(SUMPRODUCT(IFERROR(1*(($JEZ$22&amp;"x")=(JEZ22&amp;"x")),0))&gt;1,NOT(ISBLANK(JEZ22)))</formula>
    </cfRule>
  </conditionalFormatting>
  <conditionalFormatting sqref="JOV22">
    <cfRule type="expression" dxfId="995" priority="241">
      <formula>AND(SUMPRODUCT(IFERROR(1*(($JOV$22&amp;"x")=(JOV22&amp;"x")),0))&gt;1,NOT(ISBLANK(JOV22)))</formula>
    </cfRule>
  </conditionalFormatting>
  <conditionalFormatting sqref="JYR22">
    <cfRule type="expression" dxfId="994" priority="236">
      <formula>AND(SUMPRODUCT(IFERROR(1*(($JYR$22&amp;"x")=(JYR22&amp;"x")),0))&gt;1,NOT(ISBLANK(JYR22)))</formula>
    </cfRule>
  </conditionalFormatting>
  <conditionalFormatting sqref="KIN22">
    <cfRule type="expression" dxfId="993" priority="231">
      <formula>AND(SUMPRODUCT(IFERROR(1*(($KIN$22&amp;"x")=(KIN22&amp;"x")),0))&gt;1,NOT(ISBLANK(KIN22)))</formula>
    </cfRule>
  </conditionalFormatting>
  <conditionalFormatting sqref="KSJ22">
    <cfRule type="expression" dxfId="992" priority="226">
      <formula>AND(SUMPRODUCT(IFERROR(1*(($KSJ$22&amp;"x")=(KSJ22&amp;"x")),0))&gt;1,NOT(ISBLANK(KSJ22)))</formula>
    </cfRule>
  </conditionalFormatting>
  <conditionalFormatting sqref="LCF22">
    <cfRule type="expression" dxfId="991" priority="221">
      <formula>AND(SUMPRODUCT(IFERROR(1*(($LCF$22&amp;"x")=(LCF22&amp;"x")),0))&gt;1,NOT(ISBLANK(LCF22)))</formula>
    </cfRule>
  </conditionalFormatting>
  <conditionalFormatting sqref="LMB22">
    <cfRule type="expression" dxfId="990" priority="216">
      <formula>AND(SUMPRODUCT(IFERROR(1*(($LMB$22&amp;"x")=(LMB22&amp;"x")),0))&gt;1,NOT(ISBLANK(LMB22)))</formula>
    </cfRule>
  </conditionalFormatting>
  <conditionalFormatting sqref="LVX22">
    <cfRule type="expression" dxfId="989" priority="211">
      <formula>AND(SUMPRODUCT(IFERROR(1*(($LVX$22&amp;"x")=(LVX22&amp;"x")),0))&gt;1,NOT(ISBLANK(LVX22)))</formula>
    </cfRule>
  </conditionalFormatting>
  <conditionalFormatting sqref="MFT22">
    <cfRule type="expression" dxfId="988" priority="206">
      <formula>AND(SUMPRODUCT(IFERROR(1*(($MFT$22&amp;"x")=(MFT22&amp;"x")),0))&gt;1,NOT(ISBLANK(MFT22)))</formula>
    </cfRule>
  </conditionalFormatting>
  <conditionalFormatting sqref="MPP22">
    <cfRule type="expression" dxfId="987" priority="201">
      <formula>AND(SUMPRODUCT(IFERROR(1*(($MPP$22&amp;"x")=(MPP22&amp;"x")),0))&gt;1,NOT(ISBLANK(MPP22)))</formula>
    </cfRule>
  </conditionalFormatting>
  <conditionalFormatting sqref="MZL22">
    <cfRule type="expression" dxfId="986" priority="196">
      <formula>AND(SUMPRODUCT(IFERROR(1*(($MZL$22&amp;"x")=(MZL22&amp;"x")),0))&gt;1,NOT(ISBLANK(MZL22)))</formula>
    </cfRule>
  </conditionalFormatting>
  <conditionalFormatting sqref="NJH22">
    <cfRule type="expression" dxfId="985" priority="191">
      <formula>AND(SUMPRODUCT(IFERROR(1*(($NJH$22&amp;"x")=(NJH22&amp;"x")),0))&gt;1,NOT(ISBLANK(NJH22)))</formula>
    </cfRule>
  </conditionalFormatting>
  <conditionalFormatting sqref="NTD22">
    <cfRule type="expression" dxfId="984" priority="186">
      <formula>AND(SUMPRODUCT(IFERROR(1*(($NTD$22&amp;"x")=(NTD22&amp;"x")),0))&gt;1,NOT(ISBLANK(NTD22)))</formula>
    </cfRule>
  </conditionalFormatting>
  <conditionalFormatting sqref="OCZ22">
    <cfRule type="expression" dxfId="983" priority="181">
      <formula>AND(SUMPRODUCT(IFERROR(1*(($OCZ$22&amp;"x")=(OCZ22&amp;"x")),0))&gt;1,NOT(ISBLANK(OCZ22)))</formula>
    </cfRule>
  </conditionalFormatting>
  <conditionalFormatting sqref="OMV22">
    <cfRule type="expression" dxfId="982" priority="176">
      <formula>AND(SUMPRODUCT(IFERROR(1*(($OMV$22&amp;"x")=(OMV22&amp;"x")),0))&gt;1,NOT(ISBLANK(OMV22)))</formula>
    </cfRule>
  </conditionalFormatting>
  <conditionalFormatting sqref="OWR22">
    <cfRule type="expression" dxfId="981" priority="171">
      <formula>AND(SUMPRODUCT(IFERROR(1*(($OWR$22&amp;"x")=(OWR22&amp;"x")),0))&gt;1,NOT(ISBLANK(OWR22)))</formula>
    </cfRule>
  </conditionalFormatting>
  <conditionalFormatting sqref="PGN22">
    <cfRule type="expression" dxfId="980" priority="166">
      <formula>AND(SUMPRODUCT(IFERROR(1*(($PGN$22&amp;"x")=(PGN22&amp;"x")),0))&gt;1,NOT(ISBLANK(PGN22)))</formula>
    </cfRule>
  </conditionalFormatting>
  <conditionalFormatting sqref="PQJ22">
    <cfRule type="expression" dxfId="979" priority="161">
      <formula>AND(SUMPRODUCT(IFERROR(1*(($PQJ$22&amp;"x")=(PQJ22&amp;"x")),0))&gt;1,NOT(ISBLANK(PQJ22)))</formula>
    </cfRule>
  </conditionalFormatting>
  <conditionalFormatting sqref="QAF22">
    <cfRule type="expression" dxfId="978" priority="156">
      <formula>AND(SUMPRODUCT(IFERROR(1*(($QAF$22&amp;"x")=(QAF22&amp;"x")),0))&gt;1,NOT(ISBLANK(QAF22)))</formula>
    </cfRule>
  </conditionalFormatting>
  <conditionalFormatting sqref="QKB22">
    <cfRule type="expression" dxfId="977" priority="151">
      <formula>AND(SUMPRODUCT(IFERROR(1*(($QKB$22&amp;"x")=(QKB22&amp;"x")),0))&gt;1,NOT(ISBLANK(QKB22)))</formula>
    </cfRule>
  </conditionalFormatting>
  <conditionalFormatting sqref="QTX22">
    <cfRule type="expression" dxfId="976" priority="146">
      <formula>AND(SUMPRODUCT(IFERROR(1*(($QTX$22&amp;"x")=(QTX22&amp;"x")),0))&gt;1,NOT(ISBLANK(QTX22)))</formula>
    </cfRule>
  </conditionalFormatting>
  <conditionalFormatting sqref="RDT22">
    <cfRule type="expression" dxfId="975" priority="141">
      <formula>AND(SUMPRODUCT(IFERROR(1*(($RDT$22&amp;"x")=(RDT22&amp;"x")),0))&gt;1,NOT(ISBLANK(RDT22)))</formula>
    </cfRule>
  </conditionalFormatting>
  <conditionalFormatting sqref="RNP22">
    <cfRule type="expression" dxfId="974" priority="136">
      <formula>AND(SUMPRODUCT(IFERROR(1*(($RNP$22&amp;"x")=(RNP22&amp;"x")),0))&gt;1,NOT(ISBLANK(RNP22)))</formula>
    </cfRule>
  </conditionalFormatting>
  <conditionalFormatting sqref="RXL22">
    <cfRule type="expression" dxfId="973" priority="131">
      <formula>AND(SUMPRODUCT(IFERROR(1*(($RXL$22&amp;"x")=(RXL22&amp;"x")),0))&gt;1,NOT(ISBLANK(RXL22)))</formula>
    </cfRule>
  </conditionalFormatting>
  <conditionalFormatting sqref="SHH22">
    <cfRule type="expression" dxfId="972" priority="126">
      <formula>AND(SUMPRODUCT(IFERROR(1*(($SHH$22&amp;"x")=(SHH22&amp;"x")),0))&gt;1,NOT(ISBLANK(SHH22)))</formula>
    </cfRule>
  </conditionalFormatting>
  <conditionalFormatting sqref="SRD22">
    <cfRule type="expression" dxfId="971" priority="121">
      <formula>AND(SUMPRODUCT(IFERROR(1*(($SRD$22&amp;"x")=(SRD22&amp;"x")),0))&gt;1,NOT(ISBLANK(SRD22)))</formula>
    </cfRule>
  </conditionalFormatting>
  <conditionalFormatting sqref="TAZ22">
    <cfRule type="expression" dxfId="970" priority="116">
      <formula>AND(SUMPRODUCT(IFERROR(1*(($TAZ$22&amp;"x")=(TAZ22&amp;"x")),0))&gt;1,NOT(ISBLANK(TAZ22)))</formula>
    </cfRule>
  </conditionalFormatting>
  <conditionalFormatting sqref="TKV22">
    <cfRule type="expression" dxfId="969" priority="111">
      <formula>AND(SUMPRODUCT(IFERROR(1*(($TKV$22&amp;"x")=(TKV22&amp;"x")),0))&gt;1,NOT(ISBLANK(TKV22)))</formula>
    </cfRule>
  </conditionalFormatting>
  <conditionalFormatting sqref="TUR22">
    <cfRule type="expression" dxfId="968" priority="106">
      <formula>AND(SUMPRODUCT(IFERROR(1*(($TUR$22&amp;"x")=(TUR22&amp;"x")),0))&gt;1,NOT(ISBLANK(TUR22)))</formula>
    </cfRule>
  </conditionalFormatting>
  <conditionalFormatting sqref="UEN22">
    <cfRule type="expression" dxfId="967" priority="101">
      <formula>AND(SUMPRODUCT(IFERROR(1*(($UEN$22&amp;"x")=(UEN22&amp;"x")),0))&gt;1,NOT(ISBLANK(UEN22)))</formula>
    </cfRule>
  </conditionalFormatting>
  <conditionalFormatting sqref="UOJ22">
    <cfRule type="expression" dxfId="966" priority="96">
      <formula>AND(SUMPRODUCT(IFERROR(1*(($UOJ$22&amp;"x")=(UOJ22&amp;"x")),0))&gt;1,NOT(ISBLANK(UOJ22)))</formula>
    </cfRule>
  </conditionalFormatting>
  <conditionalFormatting sqref="UYF22">
    <cfRule type="expression" dxfId="965" priority="91">
      <formula>AND(SUMPRODUCT(IFERROR(1*(($UYF$22&amp;"x")=(UYF22&amp;"x")),0))&gt;1,NOT(ISBLANK(UYF22)))</formula>
    </cfRule>
  </conditionalFormatting>
  <conditionalFormatting sqref="VIB22">
    <cfRule type="expression" dxfId="964" priority="86">
      <formula>AND(SUMPRODUCT(IFERROR(1*(($VIB$22&amp;"x")=(VIB22&amp;"x")),0))&gt;1,NOT(ISBLANK(VIB22)))</formula>
    </cfRule>
  </conditionalFormatting>
  <conditionalFormatting sqref="VRX22">
    <cfRule type="expression" dxfId="963" priority="81">
      <formula>AND(SUMPRODUCT(IFERROR(1*(($VRX$22&amp;"x")=(VRX22&amp;"x")),0))&gt;1,NOT(ISBLANK(VRX22)))</formula>
    </cfRule>
  </conditionalFormatting>
  <conditionalFormatting sqref="WBT22">
    <cfRule type="expression" dxfId="962" priority="76">
      <formula>AND(SUMPRODUCT(IFERROR(1*(($WBT$22&amp;"x")=(WBT22&amp;"x")),0))&gt;1,NOT(ISBLANK(WBT22)))</formula>
    </cfRule>
  </conditionalFormatting>
  <conditionalFormatting sqref="WLP22">
    <cfRule type="expression" dxfId="961" priority="71">
      <formula>AND(SUMPRODUCT(IFERROR(1*(($WLP$22&amp;"x")=(WLP22&amp;"x")),0))&gt;1,NOT(ISBLANK(WLP22)))</formula>
    </cfRule>
  </conditionalFormatting>
  <conditionalFormatting sqref="WVL22">
    <cfRule type="expression" dxfId="960" priority="66">
      <formula>AND(SUMPRODUCT(IFERROR(1*(($WVL$22&amp;"x")=(WVL22&amp;"x")),0))&gt;1,NOT(ISBLANK(WVL22)))</formula>
    </cfRule>
  </conditionalFormatting>
  <conditionalFormatting sqref="D23">
    <cfRule type="expression" dxfId="959" priority="1475">
      <formula>AND(SUMPRODUCT(IFERROR(1*(($D$23&amp;"x")=(D23&amp;"x")),0))&gt;1,NOT(ISBLANK(D23)))</formula>
    </cfRule>
  </conditionalFormatting>
  <conditionalFormatting sqref="IZ23">
    <cfRule type="expression" dxfId="958" priority="1474">
      <formula>AND(SUMPRODUCT(IFERROR(1*(($IZ$23&amp;"x")=(IZ23&amp;"x")),0))&gt;1,NOT(ISBLANK(IZ23)))</formula>
    </cfRule>
  </conditionalFormatting>
  <conditionalFormatting sqref="SV23">
    <cfRule type="expression" dxfId="957" priority="1473">
      <formula>AND(SUMPRODUCT(IFERROR(1*(($SV$23&amp;"x")=(SV23&amp;"x")),0))&gt;1,NOT(ISBLANK(SV23)))</formula>
    </cfRule>
  </conditionalFormatting>
  <conditionalFormatting sqref="ACR23">
    <cfRule type="expression" dxfId="956" priority="1472">
      <formula>AND(SUMPRODUCT(IFERROR(1*(($ACR$23&amp;"x")=(ACR23&amp;"x")),0))&gt;1,NOT(ISBLANK(ACR23)))</formula>
    </cfRule>
  </conditionalFormatting>
  <conditionalFormatting sqref="AMN23">
    <cfRule type="expression" dxfId="955" priority="1471">
      <formula>AND(SUMPRODUCT(IFERROR(1*(($AMN$23&amp;"x")=(AMN23&amp;"x")),0))&gt;1,NOT(ISBLANK(AMN23)))</formula>
    </cfRule>
  </conditionalFormatting>
  <conditionalFormatting sqref="AWJ23">
    <cfRule type="expression" dxfId="954" priority="1470">
      <formula>AND(SUMPRODUCT(IFERROR(1*(($AWJ$23&amp;"x")=(AWJ23&amp;"x")),0))&gt;1,NOT(ISBLANK(AWJ23)))</formula>
    </cfRule>
  </conditionalFormatting>
  <conditionalFormatting sqref="BGF23">
    <cfRule type="expression" dxfId="953" priority="1469">
      <formula>AND(SUMPRODUCT(IFERROR(1*(($BGF$23&amp;"x")=(BGF23&amp;"x")),0))&gt;1,NOT(ISBLANK(BGF23)))</formula>
    </cfRule>
  </conditionalFormatting>
  <conditionalFormatting sqref="BQB23">
    <cfRule type="expression" dxfId="952" priority="1468">
      <formula>AND(SUMPRODUCT(IFERROR(1*(($BQB$23&amp;"x")=(BQB23&amp;"x")),0))&gt;1,NOT(ISBLANK(BQB23)))</formula>
    </cfRule>
  </conditionalFormatting>
  <conditionalFormatting sqref="BZX23">
    <cfRule type="expression" dxfId="951" priority="1467">
      <formula>AND(SUMPRODUCT(IFERROR(1*(($BZX$23&amp;"x")=(BZX23&amp;"x")),0))&gt;1,NOT(ISBLANK(BZX23)))</formula>
    </cfRule>
  </conditionalFormatting>
  <conditionalFormatting sqref="CJT23">
    <cfRule type="expression" dxfId="950" priority="1466">
      <formula>AND(SUMPRODUCT(IFERROR(1*(($CJT$23&amp;"x")=(CJT23&amp;"x")),0))&gt;1,NOT(ISBLANK(CJT23)))</formula>
    </cfRule>
  </conditionalFormatting>
  <conditionalFormatting sqref="CTP23">
    <cfRule type="expression" dxfId="949" priority="1465">
      <formula>AND(SUMPRODUCT(IFERROR(1*(($CTP$23&amp;"x")=(CTP23&amp;"x")),0))&gt;1,NOT(ISBLANK(CTP23)))</formula>
    </cfRule>
  </conditionalFormatting>
  <conditionalFormatting sqref="DDL23">
    <cfRule type="expression" dxfId="948" priority="1464">
      <formula>AND(SUMPRODUCT(IFERROR(1*(($DDL$23&amp;"x")=(DDL23&amp;"x")),0))&gt;1,NOT(ISBLANK(DDL23)))</formula>
    </cfRule>
  </conditionalFormatting>
  <conditionalFormatting sqref="DNH23">
    <cfRule type="expression" dxfId="947" priority="1463">
      <formula>AND(SUMPRODUCT(IFERROR(1*(($DNH$23&amp;"x")=(DNH23&amp;"x")),0))&gt;1,NOT(ISBLANK(DNH23)))</formula>
    </cfRule>
  </conditionalFormatting>
  <conditionalFormatting sqref="DXD23">
    <cfRule type="expression" dxfId="946" priority="1462">
      <formula>AND(SUMPRODUCT(IFERROR(1*(($DXD$23&amp;"x")=(DXD23&amp;"x")),0))&gt;1,NOT(ISBLANK(DXD23)))</formula>
    </cfRule>
  </conditionalFormatting>
  <conditionalFormatting sqref="EGZ23">
    <cfRule type="expression" dxfId="945" priority="1461">
      <formula>AND(SUMPRODUCT(IFERROR(1*(($EGZ$23&amp;"x")=(EGZ23&amp;"x")),0))&gt;1,NOT(ISBLANK(EGZ23)))</formula>
    </cfRule>
  </conditionalFormatting>
  <conditionalFormatting sqref="EQV23">
    <cfRule type="expression" dxfId="944" priority="1460">
      <formula>AND(SUMPRODUCT(IFERROR(1*(($EQV$23&amp;"x")=(EQV23&amp;"x")),0))&gt;1,NOT(ISBLANK(EQV23)))</formula>
    </cfRule>
  </conditionalFormatting>
  <conditionalFormatting sqref="FAR23">
    <cfRule type="expression" dxfId="943" priority="1459">
      <formula>AND(SUMPRODUCT(IFERROR(1*(($FAR$23&amp;"x")=(FAR23&amp;"x")),0))&gt;1,NOT(ISBLANK(FAR23)))</formula>
    </cfRule>
  </conditionalFormatting>
  <conditionalFormatting sqref="FKN23">
    <cfRule type="expression" dxfId="942" priority="1458">
      <formula>AND(SUMPRODUCT(IFERROR(1*(($FKN$23&amp;"x")=(FKN23&amp;"x")),0))&gt;1,NOT(ISBLANK(FKN23)))</formula>
    </cfRule>
  </conditionalFormatting>
  <conditionalFormatting sqref="FUJ23">
    <cfRule type="expression" dxfId="941" priority="1457">
      <formula>AND(SUMPRODUCT(IFERROR(1*(($FUJ$23&amp;"x")=(FUJ23&amp;"x")),0))&gt;1,NOT(ISBLANK(FUJ23)))</formula>
    </cfRule>
  </conditionalFormatting>
  <conditionalFormatting sqref="GEF23">
    <cfRule type="expression" dxfId="940" priority="1456">
      <formula>AND(SUMPRODUCT(IFERROR(1*(($GEF$23&amp;"x")=(GEF23&amp;"x")),0))&gt;1,NOT(ISBLANK(GEF23)))</formula>
    </cfRule>
  </conditionalFormatting>
  <conditionalFormatting sqref="GOB23">
    <cfRule type="expression" dxfId="939" priority="1455">
      <formula>AND(SUMPRODUCT(IFERROR(1*(($GOB$23&amp;"x")=(GOB23&amp;"x")),0))&gt;1,NOT(ISBLANK(GOB23)))</formula>
    </cfRule>
  </conditionalFormatting>
  <conditionalFormatting sqref="GXX23">
    <cfRule type="expression" dxfId="938" priority="1454">
      <formula>AND(SUMPRODUCT(IFERROR(1*(($GXX$23&amp;"x")=(GXX23&amp;"x")),0))&gt;1,NOT(ISBLANK(GXX23)))</formula>
    </cfRule>
  </conditionalFormatting>
  <conditionalFormatting sqref="HHT23">
    <cfRule type="expression" dxfId="937" priority="1453">
      <formula>AND(SUMPRODUCT(IFERROR(1*(($HHT$23&amp;"x")=(HHT23&amp;"x")),0))&gt;1,NOT(ISBLANK(HHT23)))</formula>
    </cfRule>
  </conditionalFormatting>
  <conditionalFormatting sqref="HRP23">
    <cfRule type="expression" dxfId="936" priority="1452">
      <formula>AND(SUMPRODUCT(IFERROR(1*(($HRP$23&amp;"x")=(HRP23&amp;"x")),0))&gt;1,NOT(ISBLANK(HRP23)))</formula>
    </cfRule>
  </conditionalFormatting>
  <conditionalFormatting sqref="IBL23">
    <cfRule type="expression" dxfId="935" priority="1451">
      <formula>AND(SUMPRODUCT(IFERROR(1*(($IBL$23&amp;"x")=(IBL23&amp;"x")),0))&gt;1,NOT(ISBLANK(IBL23)))</formula>
    </cfRule>
  </conditionalFormatting>
  <conditionalFormatting sqref="ILH23">
    <cfRule type="expression" dxfId="934" priority="1450">
      <formula>AND(SUMPRODUCT(IFERROR(1*(($ILH$23&amp;"x")=(ILH23&amp;"x")),0))&gt;1,NOT(ISBLANK(ILH23)))</formula>
    </cfRule>
  </conditionalFormatting>
  <conditionalFormatting sqref="IVD23">
    <cfRule type="expression" dxfId="933" priority="1449">
      <formula>AND(SUMPRODUCT(IFERROR(1*(($IVD$23&amp;"x")=(IVD23&amp;"x")),0))&gt;1,NOT(ISBLANK(IVD23)))</formula>
    </cfRule>
  </conditionalFormatting>
  <conditionalFormatting sqref="JEZ23">
    <cfRule type="expression" dxfId="932" priority="1448">
      <formula>AND(SUMPRODUCT(IFERROR(1*(($JEZ$23&amp;"x")=(JEZ23&amp;"x")),0))&gt;1,NOT(ISBLANK(JEZ23)))</formula>
    </cfRule>
  </conditionalFormatting>
  <conditionalFormatting sqref="JOV23">
    <cfRule type="expression" dxfId="931" priority="1447">
      <formula>AND(SUMPRODUCT(IFERROR(1*(($JOV$23&amp;"x")=(JOV23&amp;"x")),0))&gt;1,NOT(ISBLANK(JOV23)))</formula>
    </cfRule>
  </conditionalFormatting>
  <conditionalFormatting sqref="JYR23">
    <cfRule type="expression" dxfId="930" priority="1446">
      <formula>AND(SUMPRODUCT(IFERROR(1*(($JYR$23&amp;"x")=(JYR23&amp;"x")),0))&gt;1,NOT(ISBLANK(JYR23)))</formula>
    </cfRule>
  </conditionalFormatting>
  <conditionalFormatting sqref="KIN23">
    <cfRule type="expression" dxfId="929" priority="1445">
      <formula>AND(SUMPRODUCT(IFERROR(1*(($KIN$23&amp;"x")=(KIN23&amp;"x")),0))&gt;1,NOT(ISBLANK(KIN23)))</formula>
    </cfRule>
  </conditionalFormatting>
  <conditionalFormatting sqref="KSJ23">
    <cfRule type="expression" dxfId="928" priority="1444">
      <formula>AND(SUMPRODUCT(IFERROR(1*(($KSJ$23&amp;"x")=(KSJ23&amp;"x")),0))&gt;1,NOT(ISBLANK(KSJ23)))</formula>
    </cfRule>
  </conditionalFormatting>
  <conditionalFormatting sqref="LCF23">
    <cfRule type="expression" dxfId="927" priority="1443">
      <formula>AND(SUMPRODUCT(IFERROR(1*(($LCF$23&amp;"x")=(LCF23&amp;"x")),0))&gt;1,NOT(ISBLANK(LCF23)))</formula>
    </cfRule>
  </conditionalFormatting>
  <conditionalFormatting sqref="LMB23">
    <cfRule type="expression" dxfId="926" priority="1442">
      <formula>AND(SUMPRODUCT(IFERROR(1*(($LMB$23&amp;"x")=(LMB23&amp;"x")),0))&gt;1,NOT(ISBLANK(LMB23)))</formula>
    </cfRule>
  </conditionalFormatting>
  <conditionalFormatting sqref="LVX23">
    <cfRule type="expression" dxfId="925" priority="1441">
      <formula>AND(SUMPRODUCT(IFERROR(1*(($LVX$23&amp;"x")=(LVX23&amp;"x")),0))&gt;1,NOT(ISBLANK(LVX23)))</formula>
    </cfRule>
  </conditionalFormatting>
  <conditionalFormatting sqref="MFT23">
    <cfRule type="expression" dxfId="924" priority="1440">
      <formula>AND(SUMPRODUCT(IFERROR(1*(($MFT$23&amp;"x")=(MFT23&amp;"x")),0))&gt;1,NOT(ISBLANK(MFT23)))</formula>
    </cfRule>
  </conditionalFormatting>
  <conditionalFormatting sqref="MPP23">
    <cfRule type="expression" dxfId="923" priority="1439">
      <formula>AND(SUMPRODUCT(IFERROR(1*(($MPP$23&amp;"x")=(MPP23&amp;"x")),0))&gt;1,NOT(ISBLANK(MPP23)))</formula>
    </cfRule>
  </conditionalFormatting>
  <conditionalFormatting sqref="MZL23">
    <cfRule type="expression" dxfId="922" priority="1438">
      <formula>AND(SUMPRODUCT(IFERROR(1*(($MZL$23&amp;"x")=(MZL23&amp;"x")),0))&gt;1,NOT(ISBLANK(MZL23)))</formula>
    </cfRule>
  </conditionalFormatting>
  <conditionalFormatting sqref="NJH23">
    <cfRule type="expression" dxfId="921" priority="1437">
      <formula>AND(SUMPRODUCT(IFERROR(1*(($NJH$23&amp;"x")=(NJH23&amp;"x")),0))&gt;1,NOT(ISBLANK(NJH23)))</formula>
    </cfRule>
  </conditionalFormatting>
  <conditionalFormatting sqref="NTD23">
    <cfRule type="expression" dxfId="920" priority="1436">
      <formula>AND(SUMPRODUCT(IFERROR(1*(($NTD$23&amp;"x")=(NTD23&amp;"x")),0))&gt;1,NOT(ISBLANK(NTD23)))</formula>
    </cfRule>
  </conditionalFormatting>
  <conditionalFormatting sqref="OCZ23">
    <cfRule type="expression" dxfId="919" priority="1435">
      <formula>AND(SUMPRODUCT(IFERROR(1*(($OCZ$23&amp;"x")=(OCZ23&amp;"x")),0))&gt;1,NOT(ISBLANK(OCZ23)))</formula>
    </cfRule>
  </conditionalFormatting>
  <conditionalFormatting sqref="OMV23">
    <cfRule type="expression" dxfId="918" priority="1434">
      <formula>AND(SUMPRODUCT(IFERROR(1*(($OMV$23&amp;"x")=(OMV23&amp;"x")),0))&gt;1,NOT(ISBLANK(OMV23)))</formula>
    </cfRule>
  </conditionalFormatting>
  <conditionalFormatting sqref="OWR23">
    <cfRule type="expression" dxfId="917" priority="1433">
      <formula>AND(SUMPRODUCT(IFERROR(1*(($OWR$23&amp;"x")=(OWR23&amp;"x")),0))&gt;1,NOT(ISBLANK(OWR23)))</formula>
    </cfRule>
  </conditionalFormatting>
  <conditionalFormatting sqref="PGN23">
    <cfRule type="expression" dxfId="916" priority="1432">
      <formula>AND(SUMPRODUCT(IFERROR(1*(($PGN$23&amp;"x")=(PGN23&amp;"x")),0))&gt;1,NOT(ISBLANK(PGN23)))</formula>
    </cfRule>
  </conditionalFormatting>
  <conditionalFormatting sqref="PQJ23">
    <cfRule type="expression" dxfId="915" priority="1431">
      <formula>AND(SUMPRODUCT(IFERROR(1*(($PQJ$23&amp;"x")=(PQJ23&amp;"x")),0))&gt;1,NOT(ISBLANK(PQJ23)))</formula>
    </cfRule>
  </conditionalFormatting>
  <conditionalFormatting sqref="QAF23">
    <cfRule type="expression" dxfId="914" priority="1430">
      <formula>AND(SUMPRODUCT(IFERROR(1*(($QAF$23&amp;"x")=(QAF23&amp;"x")),0))&gt;1,NOT(ISBLANK(QAF23)))</formula>
    </cfRule>
  </conditionalFormatting>
  <conditionalFormatting sqref="QKB23">
    <cfRule type="expression" dxfId="913" priority="1429">
      <formula>AND(SUMPRODUCT(IFERROR(1*(($QKB$23&amp;"x")=(QKB23&amp;"x")),0))&gt;1,NOT(ISBLANK(QKB23)))</formula>
    </cfRule>
  </conditionalFormatting>
  <conditionalFormatting sqref="QTX23">
    <cfRule type="expression" dxfId="912" priority="1428">
      <formula>AND(SUMPRODUCT(IFERROR(1*(($QTX$23&amp;"x")=(QTX23&amp;"x")),0))&gt;1,NOT(ISBLANK(QTX23)))</formula>
    </cfRule>
  </conditionalFormatting>
  <conditionalFormatting sqref="RDT23">
    <cfRule type="expression" dxfId="911" priority="1427">
      <formula>AND(SUMPRODUCT(IFERROR(1*(($RDT$23&amp;"x")=(RDT23&amp;"x")),0))&gt;1,NOT(ISBLANK(RDT23)))</formula>
    </cfRule>
  </conditionalFormatting>
  <conditionalFormatting sqref="RNP23">
    <cfRule type="expression" dxfId="910" priority="1426">
      <formula>AND(SUMPRODUCT(IFERROR(1*(($RNP$23&amp;"x")=(RNP23&amp;"x")),0))&gt;1,NOT(ISBLANK(RNP23)))</formula>
    </cfRule>
  </conditionalFormatting>
  <conditionalFormatting sqref="RXL23">
    <cfRule type="expression" dxfId="909" priority="1425">
      <formula>AND(SUMPRODUCT(IFERROR(1*(($RXL$23&amp;"x")=(RXL23&amp;"x")),0))&gt;1,NOT(ISBLANK(RXL23)))</formula>
    </cfRule>
  </conditionalFormatting>
  <conditionalFormatting sqref="SHH23">
    <cfRule type="expression" dxfId="908" priority="1424">
      <formula>AND(SUMPRODUCT(IFERROR(1*(($SHH$23&amp;"x")=(SHH23&amp;"x")),0))&gt;1,NOT(ISBLANK(SHH23)))</formula>
    </cfRule>
  </conditionalFormatting>
  <conditionalFormatting sqref="SRD23">
    <cfRule type="expression" dxfId="907" priority="1423">
      <formula>AND(SUMPRODUCT(IFERROR(1*(($SRD$23&amp;"x")=(SRD23&amp;"x")),0))&gt;1,NOT(ISBLANK(SRD23)))</formula>
    </cfRule>
  </conditionalFormatting>
  <conditionalFormatting sqref="TAZ23">
    <cfRule type="expression" dxfId="906" priority="1422">
      <formula>AND(SUMPRODUCT(IFERROR(1*(($TAZ$23&amp;"x")=(TAZ23&amp;"x")),0))&gt;1,NOT(ISBLANK(TAZ23)))</formula>
    </cfRule>
  </conditionalFormatting>
  <conditionalFormatting sqref="TKV23">
    <cfRule type="expression" dxfId="905" priority="1421">
      <formula>AND(SUMPRODUCT(IFERROR(1*(($TKV$23&amp;"x")=(TKV23&amp;"x")),0))&gt;1,NOT(ISBLANK(TKV23)))</formula>
    </cfRule>
  </conditionalFormatting>
  <conditionalFormatting sqref="TUR23">
    <cfRule type="expression" dxfId="904" priority="1420">
      <formula>AND(SUMPRODUCT(IFERROR(1*(($TUR$23&amp;"x")=(TUR23&amp;"x")),0))&gt;1,NOT(ISBLANK(TUR23)))</formula>
    </cfRule>
  </conditionalFormatting>
  <conditionalFormatting sqref="UEN23">
    <cfRule type="expression" dxfId="903" priority="1419">
      <formula>AND(SUMPRODUCT(IFERROR(1*(($UEN$23&amp;"x")=(UEN23&amp;"x")),0))&gt;1,NOT(ISBLANK(UEN23)))</formula>
    </cfRule>
  </conditionalFormatting>
  <conditionalFormatting sqref="UOJ23">
    <cfRule type="expression" dxfId="902" priority="1418">
      <formula>AND(SUMPRODUCT(IFERROR(1*(($UOJ$23&amp;"x")=(UOJ23&amp;"x")),0))&gt;1,NOT(ISBLANK(UOJ23)))</formula>
    </cfRule>
  </conditionalFormatting>
  <conditionalFormatting sqref="UYF23">
    <cfRule type="expression" dxfId="901" priority="1417">
      <formula>AND(SUMPRODUCT(IFERROR(1*(($UYF$23&amp;"x")=(UYF23&amp;"x")),0))&gt;1,NOT(ISBLANK(UYF23)))</formula>
    </cfRule>
  </conditionalFormatting>
  <conditionalFormatting sqref="VIB23">
    <cfRule type="expression" dxfId="900" priority="1416">
      <formula>AND(SUMPRODUCT(IFERROR(1*(($VIB$23&amp;"x")=(VIB23&amp;"x")),0))&gt;1,NOT(ISBLANK(VIB23)))</formula>
    </cfRule>
  </conditionalFormatting>
  <conditionalFormatting sqref="VRX23">
    <cfRule type="expression" dxfId="899" priority="1415">
      <formula>AND(SUMPRODUCT(IFERROR(1*(($VRX$23&amp;"x")=(VRX23&amp;"x")),0))&gt;1,NOT(ISBLANK(VRX23)))</formula>
    </cfRule>
  </conditionalFormatting>
  <conditionalFormatting sqref="WBT23">
    <cfRule type="expression" dxfId="898" priority="1414">
      <formula>AND(SUMPRODUCT(IFERROR(1*(($WBT$23&amp;"x")=(WBT23&amp;"x")),0))&gt;1,NOT(ISBLANK(WBT23)))</formula>
    </cfRule>
  </conditionalFormatting>
  <conditionalFormatting sqref="WLP23">
    <cfRule type="expression" dxfId="897" priority="1413">
      <formula>AND(SUMPRODUCT(IFERROR(1*(($WLP$23&amp;"x")=(WLP23&amp;"x")),0))&gt;1,NOT(ISBLANK(WLP23)))</formula>
    </cfRule>
  </conditionalFormatting>
  <conditionalFormatting sqref="WVL23">
    <cfRule type="expression" dxfId="896" priority="1412">
      <formula>AND(SUMPRODUCT(IFERROR(1*(($WVL$23&amp;"x")=(WVL23&amp;"x")),0))&gt;1,NOT(ISBLANK(WVL23)))</formula>
    </cfRule>
  </conditionalFormatting>
  <conditionalFormatting sqref="D24">
    <cfRule type="expression" dxfId="895" priority="1411">
      <formula>AND(SUMPRODUCT(IFERROR(1*(($D$24&amp;"x")=(D24&amp;"x")),0))&gt;1,NOT(ISBLANK(D24)))</formula>
    </cfRule>
  </conditionalFormatting>
  <conditionalFormatting sqref="IZ24">
    <cfRule type="expression" dxfId="894" priority="1410">
      <formula>AND(SUMPRODUCT(IFERROR(1*(($IZ$24&amp;"x")=(IZ24&amp;"x")),0))&gt;1,NOT(ISBLANK(IZ24)))</formula>
    </cfRule>
  </conditionalFormatting>
  <conditionalFormatting sqref="SV24">
    <cfRule type="expression" dxfId="893" priority="1409">
      <formula>AND(SUMPRODUCT(IFERROR(1*(($SV$24&amp;"x")=(SV24&amp;"x")),0))&gt;1,NOT(ISBLANK(SV24)))</formula>
    </cfRule>
  </conditionalFormatting>
  <conditionalFormatting sqref="ACR24">
    <cfRule type="expression" dxfId="892" priority="1408">
      <formula>AND(SUMPRODUCT(IFERROR(1*(($ACR$24&amp;"x")=(ACR24&amp;"x")),0))&gt;1,NOT(ISBLANK(ACR24)))</formula>
    </cfRule>
  </conditionalFormatting>
  <conditionalFormatting sqref="AMN24">
    <cfRule type="expression" dxfId="891" priority="1407">
      <formula>AND(SUMPRODUCT(IFERROR(1*(($AMN$24&amp;"x")=(AMN24&amp;"x")),0))&gt;1,NOT(ISBLANK(AMN24)))</formula>
    </cfRule>
  </conditionalFormatting>
  <conditionalFormatting sqref="AWJ24">
    <cfRule type="expression" dxfId="890" priority="1406">
      <formula>AND(SUMPRODUCT(IFERROR(1*(($AWJ$24&amp;"x")=(AWJ24&amp;"x")),0))&gt;1,NOT(ISBLANK(AWJ24)))</formula>
    </cfRule>
  </conditionalFormatting>
  <conditionalFormatting sqref="BGF24">
    <cfRule type="expression" dxfId="889" priority="1405">
      <formula>AND(SUMPRODUCT(IFERROR(1*(($BGF$24&amp;"x")=(BGF24&amp;"x")),0))&gt;1,NOT(ISBLANK(BGF24)))</formula>
    </cfRule>
  </conditionalFormatting>
  <conditionalFormatting sqref="BQB24">
    <cfRule type="expression" dxfId="888" priority="1404">
      <formula>AND(SUMPRODUCT(IFERROR(1*(($BQB$24&amp;"x")=(BQB24&amp;"x")),0))&gt;1,NOT(ISBLANK(BQB24)))</formula>
    </cfRule>
  </conditionalFormatting>
  <conditionalFormatting sqref="BZX24">
    <cfRule type="expression" dxfId="887" priority="1403">
      <formula>AND(SUMPRODUCT(IFERROR(1*(($BZX$24&amp;"x")=(BZX24&amp;"x")),0))&gt;1,NOT(ISBLANK(BZX24)))</formula>
    </cfRule>
  </conditionalFormatting>
  <conditionalFormatting sqref="CJT24">
    <cfRule type="expression" dxfId="886" priority="1402">
      <formula>AND(SUMPRODUCT(IFERROR(1*(($CJT$24&amp;"x")=(CJT24&amp;"x")),0))&gt;1,NOT(ISBLANK(CJT24)))</formula>
    </cfRule>
  </conditionalFormatting>
  <conditionalFormatting sqref="CTP24">
    <cfRule type="expression" dxfId="885" priority="1401">
      <formula>AND(SUMPRODUCT(IFERROR(1*(($CTP$24&amp;"x")=(CTP24&amp;"x")),0))&gt;1,NOT(ISBLANK(CTP24)))</formula>
    </cfRule>
  </conditionalFormatting>
  <conditionalFormatting sqref="DDL24">
    <cfRule type="expression" dxfId="884" priority="1400">
      <formula>AND(SUMPRODUCT(IFERROR(1*(($DDL$24&amp;"x")=(DDL24&amp;"x")),0))&gt;1,NOT(ISBLANK(DDL24)))</formula>
    </cfRule>
  </conditionalFormatting>
  <conditionalFormatting sqref="DNH24">
    <cfRule type="expression" dxfId="883" priority="1399">
      <formula>AND(SUMPRODUCT(IFERROR(1*(($DNH$24&amp;"x")=(DNH24&amp;"x")),0))&gt;1,NOT(ISBLANK(DNH24)))</formula>
    </cfRule>
  </conditionalFormatting>
  <conditionalFormatting sqref="DXD24">
    <cfRule type="expression" dxfId="882" priority="1398">
      <formula>AND(SUMPRODUCT(IFERROR(1*(($DXD$24&amp;"x")=(DXD24&amp;"x")),0))&gt;1,NOT(ISBLANK(DXD24)))</formula>
    </cfRule>
  </conditionalFormatting>
  <conditionalFormatting sqref="EGZ24">
    <cfRule type="expression" dxfId="881" priority="1397">
      <formula>AND(SUMPRODUCT(IFERROR(1*(($EGZ$24&amp;"x")=(EGZ24&amp;"x")),0))&gt;1,NOT(ISBLANK(EGZ24)))</formula>
    </cfRule>
  </conditionalFormatting>
  <conditionalFormatting sqref="EQV24">
    <cfRule type="expression" dxfId="880" priority="1396">
      <formula>AND(SUMPRODUCT(IFERROR(1*(($EQV$24&amp;"x")=(EQV24&amp;"x")),0))&gt;1,NOT(ISBLANK(EQV24)))</formula>
    </cfRule>
  </conditionalFormatting>
  <conditionalFormatting sqref="FAR24">
    <cfRule type="expression" dxfId="879" priority="1395">
      <formula>AND(SUMPRODUCT(IFERROR(1*(($FAR$24&amp;"x")=(FAR24&amp;"x")),0))&gt;1,NOT(ISBLANK(FAR24)))</formula>
    </cfRule>
  </conditionalFormatting>
  <conditionalFormatting sqref="FKN24">
    <cfRule type="expression" dxfId="878" priority="1394">
      <formula>AND(SUMPRODUCT(IFERROR(1*(($FKN$24&amp;"x")=(FKN24&amp;"x")),0))&gt;1,NOT(ISBLANK(FKN24)))</formula>
    </cfRule>
  </conditionalFormatting>
  <conditionalFormatting sqref="FUJ24">
    <cfRule type="expression" dxfId="877" priority="1393">
      <formula>AND(SUMPRODUCT(IFERROR(1*(($FUJ$24&amp;"x")=(FUJ24&amp;"x")),0))&gt;1,NOT(ISBLANK(FUJ24)))</formula>
    </cfRule>
  </conditionalFormatting>
  <conditionalFormatting sqref="GEF24">
    <cfRule type="expression" dxfId="876" priority="1392">
      <formula>AND(SUMPRODUCT(IFERROR(1*(($GEF$24&amp;"x")=(GEF24&amp;"x")),0))&gt;1,NOT(ISBLANK(GEF24)))</formula>
    </cfRule>
  </conditionalFormatting>
  <conditionalFormatting sqref="GOB24">
    <cfRule type="expression" dxfId="875" priority="1391">
      <formula>AND(SUMPRODUCT(IFERROR(1*(($GOB$24&amp;"x")=(GOB24&amp;"x")),0))&gt;1,NOT(ISBLANK(GOB24)))</formula>
    </cfRule>
  </conditionalFormatting>
  <conditionalFormatting sqref="GXX24">
    <cfRule type="expression" dxfId="874" priority="1390">
      <formula>AND(SUMPRODUCT(IFERROR(1*(($GXX$24&amp;"x")=(GXX24&amp;"x")),0))&gt;1,NOT(ISBLANK(GXX24)))</formula>
    </cfRule>
  </conditionalFormatting>
  <conditionalFormatting sqref="HHT24">
    <cfRule type="expression" dxfId="873" priority="1389">
      <formula>AND(SUMPRODUCT(IFERROR(1*(($HHT$24&amp;"x")=(HHT24&amp;"x")),0))&gt;1,NOT(ISBLANK(HHT24)))</formula>
    </cfRule>
  </conditionalFormatting>
  <conditionalFormatting sqref="HRP24">
    <cfRule type="expression" dxfId="872" priority="1388">
      <formula>AND(SUMPRODUCT(IFERROR(1*(($HRP$24&amp;"x")=(HRP24&amp;"x")),0))&gt;1,NOT(ISBLANK(HRP24)))</formula>
    </cfRule>
  </conditionalFormatting>
  <conditionalFormatting sqref="IBL24">
    <cfRule type="expression" dxfId="871" priority="1387">
      <formula>AND(SUMPRODUCT(IFERROR(1*(($IBL$24&amp;"x")=(IBL24&amp;"x")),0))&gt;1,NOT(ISBLANK(IBL24)))</formula>
    </cfRule>
  </conditionalFormatting>
  <conditionalFormatting sqref="ILH24">
    <cfRule type="expression" dxfId="870" priority="1386">
      <formula>AND(SUMPRODUCT(IFERROR(1*(($ILH$24&amp;"x")=(ILH24&amp;"x")),0))&gt;1,NOT(ISBLANK(ILH24)))</formula>
    </cfRule>
  </conditionalFormatting>
  <conditionalFormatting sqref="IVD24">
    <cfRule type="expression" dxfId="869" priority="1385">
      <formula>AND(SUMPRODUCT(IFERROR(1*(($IVD$24&amp;"x")=(IVD24&amp;"x")),0))&gt;1,NOT(ISBLANK(IVD24)))</formula>
    </cfRule>
  </conditionalFormatting>
  <conditionalFormatting sqref="JEZ24">
    <cfRule type="expression" dxfId="868" priority="1384">
      <formula>AND(SUMPRODUCT(IFERROR(1*(($JEZ$24&amp;"x")=(JEZ24&amp;"x")),0))&gt;1,NOT(ISBLANK(JEZ24)))</formula>
    </cfRule>
  </conditionalFormatting>
  <conditionalFormatting sqref="JOV24">
    <cfRule type="expression" dxfId="867" priority="1383">
      <formula>AND(SUMPRODUCT(IFERROR(1*(($JOV$24&amp;"x")=(JOV24&amp;"x")),0))&gt;1,NOT(ISBLANK(JOV24)))</formula>
    </cfRule>
  </conditionalFormatting>
  <conditionalFormatting sqref="JYR24">
    <cfRule type="expression" dxfId="866" priority="1382">
      <formula>AND(SUMPRODUCT(IFERROR(1*(($JYR$24&amp;"x")=(JYR24&amp;"x")),0))&gt;1,NOT(ISBLANK(JYR24)))</formula>
    </cfRule>
  </conditionalFormatting>
  <conditionalFormatting sqref="KIN24">
    <cfRule type="expression" dxfId="865" priority="1381">
      <formula>AND(SUMPRODUCT(IFERROR(1*(($KIN$24&amp;"x")=(KIN24&amp;"x")),0))&gt;1,NOT(ISBLANK(KIN24)))</formula>
    </cfRule>
  </conditionalFormatting>
  <conditionalFormatting sqref="KSJ24">
    <cfRule type="expression" dxfId="864" priority="1380">
      <formula>AND(SUMPRODUCT(IFERROR(1*(($KSJ$24&amp;"x")=(KSJ24&amp;"x")),0))&gt;1,NOT(ISBLANK(KSJ24)))</formula>
    </cfRule>
  </conditionalFormatting>
  <conditionalFormatting sqref="LCF24">
    <cfRule type="expression" dxfId="863" priority="1379">
      <formula>AND(SUMPRODUCT(IFERROR(1*(($LCF$24&amp;"x")=(LCF24&amp;"x")),0))&gt;1,NOT(ISBLANK(LCF24)))</formula>
    </cfRule>
  </conditionalFormatting>
  <conditionalFormatting sqref="LMB24">
    <cfRule type="expression" dxfId="862" priority="1378">
      <formula>AND(SUMPRODUCT(IFERROR(1*(($LMB$24&amp;"x")=(LMB24&amp;"x")),0))&gt;1,NOT(ISBLANK(LMB24)))</formula>
    </cfRule>
  </conditionalFormatting>
  <conditionalFormatting sqref="LVX24">
    <cfRule type="expression" dxfId="861" priority="1377">
      <formula>AND(SUMPRODUCT(IFERROR(1*(($LVX$24&amp;"x")=(LVX24&amp;"x")),0))&gt;1,NOT(ISBLANK(LVX24)))</formula>
    </cfRule>
  </conditionalFormatting>
  <conditionalFormatting sqref="MFT24">
    <cfRule type="expression" dxfId="860" priority="1376">
      <formula>AND(SUMPRODUCT(IFERROR(1*(($MFT$24&amp;"x")=(MFT24&amp;"x")),0))&gt;1,NOT(ISBLANK(MFT24)))</formula>
    </cfRule>
  </conditionalFormatting>
  <conditionalFormatting sqref="MPP24">
    <cfRule type="expression" dxfId="859" priority="1375">
      <formula>AND(SUMPRODUCT(IFERROR(1*(($MPP$24&amp;"x")=(MPP24&amp;"x")),0))&gt;1,NOT(ISBLANK(MPP24)))</formula>
    </cfRule>
  </conditionalFormatting>
  <conditionalFormatting sqref="MZL24">
    <cfRule type="expression" dxfId="858" priority="1374">
      <formula>AND(SUMPRODUCT(IFERROR(1*(($MZL$24&amp;"x")=(MZL24&amp;"x")),0))&gt;1,NOT(ISBLANK(MZL24)))</formula>
    </cfRule>
  </conditionalFormatting>
  <conditionalFormatting sqref="NJH24">
    <cfRule type="expression" dxfId="857" priority="1373">
      <formula>AND(SUMPRODUCT(IFERROR(1*(($NJH$24&amp;"x")=(NJH24&amp;"x")),0))&gt;1,NOT(ISBLANK(NJH24)))</formula>
    </cfRule>
  </conditionalFormatting>
  <conditionalFormatting sqref="NTD24">
    <cfRule type="expression" dxfId="856" priority="1372">
      <formula>AND(SUMPRODUCT(IFERROR(1*(($NTD$24&amp;"x")=(NTD24&amp;"x")),0))&gt;1,NOT(ISBLANK(NTD24)))</formula>
    </cfRule>
  </conditionalFormatting>
  <conditionalFormatting sqref="OCZ24">
    <cfRule type="expression" dxfId="855" priority="1371">
      <formula>AND(SUMPRODUCT(IFERROR(1*(($OCZ$24&amp;"x")=(OCZ24&amp;"x")),0))&gt;1,NOT(ISBLANK(OCZ24)))</formula>
    </cfRule>
  </conditionalFormatting>
  <conditionalFormatting sqref="OMV24">
    <cfRule type="expression" dxfId="854" priority="1370">
      <formula>AND(SUMPRODUCT(IFERROR(1*(($OMV$24&amp;"x")=(OMV24&amp;"x")),0))&gt;1,NOT(ISBLANK(OMV24)))</formula>
    </cfRule>
  </conditionalFormatting>
  <conditionalFormatting sqref="OWR24">
    <cfRule type="expression" dxfId="853" priority="1369">
      <formula>AND(SUMPRODUCT(IFERROR(1*(($OWR$24&amp;"x")=(OWR24&amp;"x")),0))&gt;1,NOT(ISBLANK(OWR24)))</formula>
    </cfRule>
  </conditionalFormatting>
  <conditionalFormatting sqref="PGN24">
    <cfRule type="expression" dxfId="852" priority="1368">
      <formula>AND(SUMPRODUCT(IFERROR(1*(($PGN$24&amp;"x")=(PGN24&amp;"x")),0))&gt;1,NOT(ISBLANK(PGN24)))</formula>
    </cfRule>
  </conditionalFormatting>
  <conditionalFormatting sqref="PQJ24">
    <cfRule type="expression" dxfId="851" priority="1367">
      <formula>AND(SUMPRODUCT(IFERROR(1*(($PQJ$24&amp;"x")=(PQJ24&amp;"x")),0))&gt;1,NOT(ISBLANK(PQJ24)))</formula>
    </cfRule>
  </conditionalFormatting>
  <conditionalFormatting sqref="QAF24">
    <cfRule type="expression" dxfId="850" priority="1366">
      <formula>AND(SUMPRODUCT(IFERROR(1*(($QAF$24&amp;"x")=(QAF24&amp;"x")),0))&gt;1,NOT(ISBLANK(QAF24)))</formula>
    </cfRule>
  </conditionalFormatting>
  <conditionalFormatting sqref="QKB24">
    <cfRule type="expression" dxfId="849" priority="1365">
      <formula>AND(SUMPRODUCT(IFERROR(1*(($QKB$24&amp;"x")=(QKB24&amp;"x")),0))&gt;1,NOT(ISBLANK(QKB24)))</formula>
    </cfRule>
  </conditionalFormatting>
  <conditionalFormatting sqref="QTX24">
    <cfRule type="expression" dxfId="848" priority="1364">
      <formula>AND(SUMPRODUCT(IFERROR(1*(($QTX$24&amp;"x")=(QTX24&amp;"x")),0))&gt;1,NOT(ISBLANK(QTX24)))</formula>
    </cfRule>
  </conditionalFormatting>
  <conditionalFormatting sqref="RDT24">
    <cfRule type="expression" dxfId="847" priority="1363">
      <formula>AND(SUMPRODUCT(IFERROR(1*(($RDT$24&amp;"x")=(RDT24&amp;"x")),0))&gt;1,NOT(ISBLANK(RDT24)))</formula>
    </cfRule>
  </conditionalFormatting>
  <conditionalFormatting sqref="RNP24">
    <cfRule type="expression" dxfId="846" priority="1362">
      <formula>AND(SUMPRODUCT(IFERROR(1*(($RNP$24&amp;"x")=(RNP24&amp;"x")),0))&gt;1,NOT(ISBLANK(RNP24)))</formula>
    </cfRule>
  </conditionalFormatting>
  <conditionalFormatting sqref="RXL24">
    <cfRule type="expression" dxfId="845" priority="1361">
      <formula>AND(SUMPRODUCT(IFERROR(1*(($RXL$24&amp;"x")=(RXL24&amp;"x")),0))&gt;1,NOT(ISBLANK(RXL24)))</formula>
    </cfRule>
  </conditionalFormatting>
  <conditionalFormatting sqref="SHH24">
    <cfRule type="expression" dxfId="844" priority="1360">
      <formula>AND(SUMPRODUCT(IFERROR(1*(($SHH$24&amp;"x")=(SHH24&amp;"x")),0))&gt;1,NOT(ISBLANK(SHH24)))</formula>
    </cfRule>
  </conditionalFormatting>
  <conditionalFormatting sqref="SRD24">
    <cfRule type="expression" dxfId="843" priority="1359">
      <formula>AND(SUMPRODUCT(IFERROR(1*(($SRD$24&amp;"x")=(SRD24&amp;"x")),0))&gt;1,NOT(ISBLANK(SRD24)))</formula>
    </cfRule>
  </conditionalFormatting>
  <conditionalFormatting sqref="TAZ24">
    <cfRule type="expression" dxfId="842" priority="1358">
      <formula>AND(SUMPRODUCT(IFERROR(1*(($TAZ$24&amp;"x")=(TAZ24&amp;"x")),0))&gt;1,NOT(ISBLANK(TAZ24)))</formula>
    </cfRule>
  </conditionalFormatting>
  <conditionalFormatting sqref="TKV24">
    <cfRule type="expression" dxfId="841" priority="1357">
      <formula>AND(SUMPRODUCT(IFERROR(1*(($TKV$24&amp;"x")=(TKV24&amp;"x")),0))&gt;1,NOT(ISBLANK(TKV24)))</formula>
    </cfRule>
  </conditionalFormatting>
  <conditionalFormatting sqref="TUR24">
    <cfRule type="expression" dxfId="840" priority="1356">
      <formula>AND(SUMPRODUCT(IFERROR(1*(($TUR$24&amp;"x")=(TUR24&amp;"x")),0))&gt;1,NOT(ISBLANK(TUR24)))</formula>
    </cfRule>
  </conditionalFormatting>
  <conditionalFormatting sqref="UEN24">
    <cfRule type="expression" dxfId="839" priority="1355">
      <formula>AND(SUMPRODUCT(IFERROR(1*(($UEN$24&amp;"x")=(UEN24&amp;"x")),0))&gt;1,NOT(ISBLANK(UEN24)))</formula>
    </cfRule>
  </conditionalFormatting>
  <conditionalFormatting sqref="UOJ24">
    <cfRule type="expression" dxfId="838" priority="1354">
      <formula>AND(SUMPRODUCT(IFERROR(1*(($UOJ$24&amp;"x")=(UOJ24&amp;"x")),0))&gt;1,NOT(ISBLANK(UOJ24)))</formula>
    </cfRule>
  </conditionalFormatting>
  <conditionalFormatting sqref="UYF24">
    <cfRule type="expression" dxfId="837" priority="1353">
      <formula>AND(SUMPRODUCT(IFERROR(1*(($UYF$24&amp;"x")=(UYF24&amp;"x")),0))&gt;1,NOT(ISBLANK(UYF24)))</formula>
    </cfRule>
  </conditionalFormatting>
  <conditionalFormatting sqref="VIB24">
    <cfRule type="expression" dxfId="836" priority="1352">
      <formula>AND(SUMPRODUCT(IFERROR(1*(($VIB$24&amp;"x")=(VIB24&amp;"x")),0))&gt;1,NOT(ISBLANK(VIB24)))</formula>
    </cfRule>
  </conditionalFormatting>
  <conditionalFormatting sqref="VRX24">
    <cfRule type="expression" dxfId="835" priority="1351">
      <formula>AND(SUMPRODUCT(IFERROR(1*(($VRX$24&amp;"x")=(VRX24&amp;"x")),0))&gt;1,NOT(ISBLANK(VRX24)))</formula>
    </cfRule>
  </conditionalFormatting>
  <conditionalFormatting sqref="WBT24">
    <cfRule type="expression" dxfId="834" priority="1350">
      <formula>AND(SUMPRODUCT(IFERROR(1*(($WBT$24&amp;"x")=(WBT24&amp;"x")),0))&gt;1,NOT(ISBLANK(WBT24)))</formula>
    </cfRule>
  </conditionalFormatting>
  <conditionalFormatting sqref="WLP24">
    <cfRule type="expression" dxfId="833" priority="1349">
      <formula>AND(SUMPRODUCT(IFERROR(1*(($WLP$24&amp;"x")=(WLP24&amp;"x")),0))&gt;1,NOT(ISBLANK(WLP24)))</formula>
    </cfRule>
  </conditionalFormatting>
  <conditionalFormatting sqref="WVL24">
    <cfRule type="expression" dxfId="832" priority="1348">
      <formula>AND(SUMPRODUCT(IFERROR(1*(($WVL$24&amp;"x")=(WVL24&amp;"x")),0))&gt;1,NOT(ISBLANK(WVL24)))</formula>
    </cfRule>
  </conditionalFormatting>
  <conditionalFormatting sqref="D25">
    <cfRule type="expression" dxfId="831" priority="1347">
      <formula>AND(SUMPRODUCT(IFERROR(1*(($D$25&amp;"x")=(D25&amp;"x")),0))&gt;1,NOT(ISBLANK(D25)))</formula>
    </cfRule>
  </conditionalFormatting>
  <conditionalFormatting sqref="IZ25">
    <cfRule type="expression" dxfId="830" priority="1346">
      <formula>AND(SUMPRODUCT(IFERROR(1*(($IZ$25&amp;"x")=(IZ25&amp;"x")),0))&gt;1,NOT(ISBLANK(IZ25)))</formula>
    </cfRule>
  </conditionalFormatting>
  <conditionalFormatting sqref="SV25">
    <cfRule type="expression" dxfId="829" priority="1345">
      <formula>AND(SUMPRODUCT(IFERROR(1*(($SV$25&amp;"x")=(SV25&amp;"x")),0))&gt;1,NOT(ISBLANK(SV25)))</formula>
    </cfRule>
  </conditionalFormatting>
  <conditionalFormatting sqref="ACR25">
    <cfRule type="expression" dxfId="828" priority="1344">
      <formula>AND(SUMPRODUCT(IFERROR(1*(($ACR$25&amp;"x")=(ACR25&amp;"x")),0))&gt;1,NOT(ISBLANK(ACR25)))</formula>
    </cfRule>
  </conditionalFormatting>
  <conditionalFormatting sqref="AMN25">
    <cfRule type="expression" dxfId="827" priority="1343">
      <formula>AND(SUMPRODUCT(IFERROR(1*(($AMN$25&amp;"x")=(AMN25&amp;"x")),0))&gt;1,NOT(ISBLANK(AMN25)))</formula>
    </cfRule>
  </conditionalFormatting>
  <conditionalFormatting sqref="AWJ25">
    <cfRule type="expression" dxfId="826" priority="1342">
      <formula>AND(SUMPRODUCT(IFERROR(1*(($AWJ$25&amp;"x")=(AWJ25&amp;"x")),0))&gt;1,NOT(ISBLANK(AWJ25)))</formula>
    </cfRule>
  </conditionalFormatting>
  <conditionalFormatting sqref="BGF25">
    <cfRule type="expression" dxfId="825" priority="1341">
      <formula>AND(SUMPRODUCT(IFERROR(1*(($BGF$25&amp;"x")=(BGF25&amp;"x")),0))&gt;1,NOT(ISBLANK(BGF25)))</formula>
    </cfRule>
  </conditionalFormatting>
  <conditionalFormatting sqref="BQB25">
    <cfRule type="expression" dxfId="824" priority="1340">
      <formula>AND(SUMPRODUCT(IFERROR(1*(($BQB$25&amp;"x")=(BQB25&amp;"x")),0))&gt;1,NOT(ISBLANK(BQB25)))</formula>
    </cfRule>
  </conditionalFormatting>
  <conditionalFormatting sqref="BZX25">
    <cfRule type="expression" dxfId="823" priority="1339">
      <formula>AND(SUMPRODUCT(IFERROR(1*(($BZX$25&amp;"x")=(BZX25&amp;"x")),0))&gt;1,NOT(ISBLANK(BZX25)))</formula>
    </cfRule>
  </conditionalFormatting>
  <conditionalFormatting sqref="CJT25">
    <cfRule type="expression" dxfId="822" priority="1338">
      <formula>AND(SUMPRODUCT(IFERROR(1*(($CJT$25&amp;"x")=(CJT25&amp;"x")),0))&gt;1,NOT(ISBLANK(CJT25)))</formula>
    </cfRule>
  </conditionalFormatting>
  <conditionalFormatting sqref="CTP25">
    <cfRule type="expression" dxfId="821" priority="1337">
      <formula>AND(SUMPRODUCT(IFERROR(1*(($CTP$25&amp;"x")=(CTP25&amp;"x")),0))&gt;1,NOT(ISBLANK(CTP25)))</formula>
    </cfRule>
  </conditionalFormatting>
  <conditionalFormatting sqref="DDL25">
    <cfRule type="expression" dxfId="820" priority="1336">
      <formula>AND(SUMPRODUCT(IFERROR(1*(($DDL$25&amp;"x")=(DDL25&amp;"x")),0))&gt;1,NOT(ISBLANK(DDL25)))</formula>
    </cfRule>
  </conditionalFormatting>
  <conditionalFormatting sqref="DNH25">
    <cfRule type="expression" dxfId="819" priority="1335">
      <formula>AND(SUMPRODUCT(IFERROR(1*(($DNH$25&amp;"x")=(DNH25&amp;"x")),0))&gt;1,NOT(ISBLANK(DNH25)))</formula>
    </cfRule>
  </conditionalFormatting>
  <conditionalFormatting sqref="DXD25">
    <cfRule type="expression" dxfId="818" priority="1334">
      <formula>AND(SUMPRODUCT(IFERROR(1*(($DXD$25&amp;"x")=(DXD25&amp;"x")),0))&gt;1,NOT(ISBLANK(DXD25)))</formula>
    </cfRule>
  </conditionalFormatting>
  <conditionalFormatting sqref="EGZ25">
    <cfRule type="expression" dxfId="817" priority="1333">
      <formula>AND(SUMPRODUCT(IFERROR(1*(($EGZ$25&amp;"x")=(EGZ25&amp;"x")),0))&gt;1,NOT(ISBLANK(EGZ25)))</formula>
    </cfRule>
  </conditionalFormatting>
  <conditionalFormatting sqref="EQV25">
    <cfRule type="expression" dxfId="816" priority="1332">
      <formula>AND(SUMPRODUCT(IFERROR(1*(($EQV$25&amp;"x")=(EQV25&amp;"x")),0))&gt;1,NOT(ISBLANK(EQV25)))</formula>
    </cfRule>
  </conditionalFormatting>
  <conditionalFormatting sqref="FAR25">
    <cfRule type="expression" dxfId="815" priority="1331">
      <formula>AND(SUMPRODUCT(IFERROR(1*(($FAR$25&amp;"x")=(FAR25&amp;"x")),0))&gt;1,NOT(ISBLANK(FAR25)))</formula>
    </cfRule>
  </conditionalFormatting>
  <conditionalFormatting sqref="FKN25">
    <cfRule type="expression" dxfId="814" priority="1330">
      <formula>AND(SUMPRODUCT(IFERROR(1*(($FKN$25&amp;"x")=(FKN25&amp;"x")),0))&gt;1,NOT(ISBLANK(FKN25)))</formula>
    </cfRule>
  </conditionalFormatting>
  <conditionalFormatting sqref="FUJ25">
    <cfRule type="expression" dxfId="813" priority="1329">
      <formula>AND(SUMPRODUCT(IFERROR(1*(($FUJ$25&amp;"x")=(FUJ25&amp;"x")),0))&gt;1,NOT(ISBLANK(FUJ25)))</formula>
    </cfRule>
  </conditionalFormatting>
  <conditionalFormatting sqref="GEF25">
    <cfRule type="expression" dxfId="812" priority="1328">
      <formula>AND(SUMPRODUCT(IFERROR(1*(($GEF$25&amp;"x")=(GEF25&amp;"x")),0))&gt;1,NOT(ISBLANK(GEF25)))</formula>
    </cfRule>
  </conditionalFormatting>
  <conditionalFormatting sqref="GOB25">
    <cfRule type="expression" dxfId="811" priority="1327">
      <formula>AND(SUMPRODUCT(IFERROR(1*(($GOB$25&amp;"x")=(GOB25&amp;"x")),0))&gt;1,NOT(ISBLANK(GOB25)))</formula>
    </cfRule>
  </conditionalFormatting>
  <conditionalFormatting sqref="GXX25">
    <cfRule type="expression" dxfId="810" priority="1326">
      <formula>AND(SUMPRODUCT(IFERROR(1*(($GXX$25&amp;"x")=(GXX25&amp;"x")),0))&gt;1,NOT(ISBLANK(GXX25)))</formula>
    </cfRule>
  </conditionalFormatting>
  <conditionalFormatting sqref="HHT25">
    <cfRule type="expression" dxfId="809" priority="1325">
      <formula>AND(SUMPRODUCT(IFERROR(1*(($HHT$25&amp;"x")=(HHT25&amp;"x")),0))&gt;1,NOT(ISBLANK(HHT25)))</formula>
    </cfRule>
  </conditionalFormatting>
  <conditionalFormatting sqref="HRP25">
    <cfRule type="expression" dxfId="808" priority="1324">
      <formula>AND(SUMPRODUCT(IFERROR(1*(($HRP$25&amp;"x")=(HRP25&amp;"x")),0))&gt;1,NOT(ISBLANK(HRP25)))</formula>
    </cfRule>
  </conditionalFormatting>
  <conditionalFormatting sqref="IBL25">
    <cfRule type="expression" dxfId="807" priority="1323">
      <formula>AND(SUMPRODUCT(IFERROR(1*(($IBL$25&amp;"x")=(IBL25&amp;"x")),0))&gt;1,NOT(ISBLANK(IBL25)))</formula>
    </cfRule>
  </conditionalFormatting>
  <conditionalFormatting sqref="ILH25">
    <cfRule type="expression" dxfId="806" priority="1322">
      <formula>AND(SUMPRODUCT(IFERROR(1*(($ILH$25&amp;"x")=(ILH25&amp;"x")),0))&gt;1,NOT(ISBLANK(ILH25)))</formula>
    </cfRule>
  </conditionalFormatting>
  <conditionalFormatting sqref="IVD25">
    <cfRule type="expression" dxfId="805" priority="1321">
      <formula>AND(SUMPRODUCT(IFERROR(1*(($IVD$25&amp;"x")=(IVD25&amp;"x")),0))&gt;1,NOT(ISBLANK(IVD25)))</formula>
    </cfRule>
  </conditionalFormatting>
  <conditionalFormatting sqref="JEZ25">
    <cfRule type="expression" dxfId="804" priority="1320">
      <formula>AND(SUMPRODUCT(IFERROR(1*(($JEZ$25&amp;"x")=(JEZ25&amp;"x")),0))&gt;1,NOT(ISBLANK(JEZ25)))</formula>
    </cfRule>
  </conditionalFormatting>
  <conditionalFormatting sqref="JOV25">
    <cfRule type="expression" dxfId="803" priority="1319">
      <formula>AND(SUMPRODUCT(IFERROR(1*(($JOV$25&amp;"x")=(JOV25&amp;"x")),0))&gt;1,NOT(ISBLANK(JOV25)))</formula>
    </cfRule>
  </conditionalFormatting>
  <conditionalFormatting sqref="JYR25">
    <cfRule type="expression" dxfId="802" priority="1318">
      <formula>AND(SUMPRODUCT(IFERROR(1*(($JYR$25&amp;"x")=(JYR25&amp;"x")),0))&gt;1,NOT(ISBLANK(JYR25)))</formula>
    </cfRule>
  </conditionalFormatting>
  <conditionalFormatting sqref="KIN25">
    <cfRule type="expression" dxfId="801" priority="1317">
      <formula>AND(SUMPRODUCT(IFERROR(1*(($KIN$25&amp;"x")=(KIN25&amp;"x")),0))&gt;1,NOT(ISBLANK(KIN25)))</formula>
    </cfRule>
  </conditionalFormatting>
  <conditionalFormatting sqref="KSJ25">
    <cfRule type="expression" dxfId="800" priority="1316">
      <formula>AND(SUMPRODUCT(IFERROR(1*(($KSJ$25&amp;"x")=(KSJ25&amp;"x")),0))&gt;1,NOT(ISBLANK(KSJ25)))</formula>
    </cfRule>
  </conditionalFormatting>
  <conditionalFormatting sqref="LCF25">
    <cfRule type="expression" dxfId="799" priority="1315">
      <formula>AND(SUMPRODUCT(IFERROR(1*(($LCF$25&amp;"x")=(LCF25&amp;"x")),0))&gt;1,NOT(ISBLANK(LCF25)))</formula>
    </cfRule>
  </conditionalFormatting>
  <conditionalFormatting sqref="LMB25">
    <cfRule type="expression" dxfId="798" priority="1314">
      <formula>AND(SUMPRODUCT(IFERROR(1*(($LMB$25&amp;"x")=(LMB25&amp;"x")),0))&gt;1,NOT(ISBLANK(LMB25)))</formula>
    </cfRule>
  </conditionalFormatting>
  <conditionalFormatting sqref="LVX25">
    <cfRule type="expression" dxfId="797" priority="1313">
      <formula>AND(SUMPRODUCT(IFERROR(1*(($LVX$25&amp;"x")=(LVX25&amp;"x")),0))&gt;1,NOT(ISBLANK(LVX25)))</formula>
    </cfRule>
  </conditionalFormatting>
  <conditionalFormatting sqref="MFT25">
    <cfRule type="expression" dxfId="796" priority="1312">
      <formula>AND(SUMPRODUCT(IFERROR(1*(($MFT$25&amp;"x")=(MFT25&amp;"x")),0))&gt;1,NOT(ISBLANK(MFT25)))</formula>
    </cfRule>
  </conditionalFormatting>
  <conditionalFormatting sqref="MPP25">
    <cfRule type="expression" dxfId="795" priority="1311">
      <formula>AND(SUMPRODUCT(IFERROR(1*(($MPP$25&amp;"x")=(MPP25&amp;"x")),0))&gt;1,NOT(ISBLANK(MPP25)))</formula>
    </cfRule>
  </conditionalFormatting>
  <conditionalFormatting sqref="MZL25">
    <cfRule type="expression" dxfId="794" priority="1310">
      <formula>AND(SUMPRODUCT(IFERROR(1*(($MZL$25&amp;"x")=(MZL25&amp;"x")),0))&gt;1,NOT(ISBLANK(MZL25)))</formula>
    </cfRule>
  </conditionalFormatting>
  <conditionalFormatting sqref="NJH25">
    <cfRule type="expression" dxfId="793" priority="1309">
      <formula>AND(SUMPRODUCT(IFERROR(1*(($NJH$25&amp;"x")=(NJH25&amp;"x")),0))&gt;1,NOT(ISBLANK(NJH25)))</formula>
    </cfRule>
  </conditionalFormatting>
  <conditionalFormatting sqref="NTD25">
    <cfRule type="expression" dxfId="792" priority="1308">
      <formula>AND(SUMPRODUCT(IFERROR(1*(($NTD$25&amp;"x")=(NTD25&amp;"x")),0))&gt;1,NOT(ISBLANK(NTD25)))</formula>
    </cfRule>
  </conditionalFormatting>
  <conditionalFormatting sqref="OCZ25">
    <cfRule type="expression" dxfId="791" priority="1307">
      <formula>AND(SUMPRODUCT(IFERROR(1*(($OCZ$25&amp;"x")=(OCZ25&amp;"x")),0))&gt;1,NOT(ISBLANK(OCZ25)))</formula>
    </cfRule>
  </conditionalFormatting>
  <conditionalFormatting sqref="OMV25">
    <cfRule type="expression" dxfId="790" priority="1306">
      <formula>AND(SUMPRODUCT(IFERROR(1*(($OMV$25&amp;"x")=(OMV25&amp;"x")),0))&gt;1,NOT(ISBLANK(OMV25)))</formula>
    </cfRule>
  </conditionalFormatting>
  <conditionalFormatting sqref="OWR25">
    <cfRule type="expression" dxfId="789" priority="1305">
      <formula>AND(SUMPRODUCT(IFERROR(1*(($OWR$25&amp;"x")=(OWR25&amp;"x")),0))&gt;1,NOT(ISBLANK(OWR25)))</formula>
    </cfRule>
  </conditionalFormatting>
  <conditionalFormatting sqref="PGN25">
    <cfRule type="expression" dxfId="788" priority="1304">
      <formula>AND(SUMPRODUCT(IFERROR(1*(($PGN$25&amp;"x")=(PGN25&amp;"x")),0))&gt;1,NOT(ISBLANK(PGN25)))</formula>
    </cfRule>
  </conditionalFormatting>
  <conditionalFormatting sqref="PQJ25">
    <cfRule type="expression" dxfId="787" priority="1303">
      <formula>AND(SUMPRODUCT(IFERROR(1*(($PQJ$25&amp;"x")=(PQJ25&amp;"x")),0))&gt;1,NOT(ISBLANK(PQJ25)))</formula>
    </cfRule>
  </conditionalFormatting>
  <conditionalFormatting sqref="QAF25">
    <cfRule type="expression" dxfId="786" priority="1302">
      <formula>AND(SUMPRODUCT(IFERROR(1*(($QAF$25&amp;"x")=(QAF25&amp;"x")),0))&gt;1,NOT(ISBLANK(QAF25)))</formula>
    </cfRule>
  </conditionalFormatting>
  <conditionalFormatting sqref="QKB25">
    <cfRule type="expression" dxfId="785" priority="1301">
      <formula>AND(SUMPRODUCT(IFERROR(1*(($QKB$25&amp;"x")=(QKB25&amp;"x")),0))&gt;1,NOT(ISBLANK(QKB25)))</formula>
    </cfRule>
  </conditionalFormatting>
  <conditionalFormatting sqref="QTX25">
    <cfRule type="expression" dxfId="784" priority="1300">
      <formula>AND(SUMPRODUCT(IFERROR(1*(($QTX$25&amp;"x")=(QTX25&amp;"x")),0))&gt;1,NOT(ISBLANK(QTX25)))</formula>
    </cfRule>
  </conditionalFormatting>
  <conditionalFormatting sqref="RDT25">
    <cfRule type="expression" dxfId="783" priority="1299">
      <formula>AND(SUMPRODUCT(IFERROR(1*(($RDT$25&amp;"x")=(RDT25&amp;"x")),0))&gt;1,NOT(ISBLANK(RDT25)))</formula>
    </cfRule>
  </conditionalFormatting>
  <conditionalFormatting sqref="RNP25">
    <cfRule type="expression" dxfId="782" priority="1298">
      <formula>AND(SUMPRODUCT(IFERROR(1*(($RNP$25&amp;"x")=(RNP25&amp;"x")),0))&gt;1,NOT(ISBLANK(RNP25)))</formula>
    </cfRule>
  </conditionalFormatting>
  <conditionalFormatting sqref="RXL25">
    <cfRule type="expression" dxfId="781" priority="1297">
      <formula>AND(SUMPRODUCT(IFERROR(1*(($RXL$25&amp;"x")=(RXL25&amp;"x")),0))&gt;1,NOT(ISBLANK(RXL25)))</formula>
    </cfRule>
  </conditionalFormatting>
  <conditionalFormatting sqref="SHH25">
    <cfRule type="expression" dxfId="780" priority="1296">
      <formula>AND(SUMPRODUCT(IFERROR(1*(($SHH$25&amp;"x")=(SHH25&amp;"x")),0))&gt;1,NOT(ISBLANK(SHH25)))</formula>
    </cfRule>
  </conditionalFormatting>
  <conditionalFormatting sqref="SRD25">
    <cfRule type="expression" dxfId="779" priority="1295">
      <formula>AND(SUMPRODUCT(IFERROR(1*(($SRD$25&amp;"x")=(SRD25&amp;"x")),0))&gt;1,NOT(ISBLANK(SRD25)))</formula>
    </cfRule>
  </conditionalFormatting>
  <conditionalFormatting sqref="TAZ25">
    <cfRule type="expression" dxfId="778" priority="1294">
      <formula>AND(SUMPRODUCT(IFERROR(1*(($TAZ$25&amp;"x")=(TAZ25&amp;"x")),0))&gt;1,NOT(ISBLANK(TAZ25)))</formula>
    </cfRule>
  </conditionalFormatting>
  <conditionalFormatting sqref="TKV25">
    <cfRule type="expression" dxfId="777" priority="1293">
      <formula>AND(SUMPRODUCT(IFERROR(1*(($TKV$25&amp;"x")=(TKV25&amp;"x")),0))&gt;1,NOT(ISBLANK(TKV25)))</formula>
    </cfRule>
  </conditionalFormatting>
  <conditionalFormatting sqref="TUR25">
    <cfRule type="expression" dxfId="776" priority="1292">
      <formula>AND(SUMPRODUCT(IFERROR(1*(($TUR$25&amp;"x")=(TUR25&amp;"x")),0))&gt;1,NOT(ISBLANK(TUR25)))</formula>
    </cfRule>
  </conditionalFormatting>
  <conditionalFormatting sqref="UEN25">
    <cfRule type="expression" dxfId="775" priority="1291">
      <formula>AND(SUMPRODUCT(IFERROR(1*(($UEN$25&amp;"x")=(UEN25&amp;"x")),0))&gt;1,NOT(ISBLANK(UEN25)))</formula>
    </cfRule>
  </conditionalFormatting>
  <conditionalFormatting sqref="UOJ25">
    <cfRule type="expression" dxfId="774" priority="1290">
      <formula>AND(SUMPRODUCT(IFERROR(1*(($UOJ$25&amp;"x")=(UOJ25&amp;"x")),0))&gt;1,NOT(ISBLANK(UOJ25)))</formula>
    </cfRule>
  </conditionalFormatting>
  <conditionalFormatting sqref="UYF25">
    <cfRule type="expression" dxfId="773" priority="1289">
      <formula>AND(SUMPRODUCT(IFERROR(1*(($UYF$25&amp;"x")=(UYF25&amp;"x")),0))&gt;1,NOT(ISBLANK(UYF25)))</formula>
    </cfRule>
  </conditionalFormatting>
  <conditionalFormatting sqref="VIB25">
    <cfRule type="expression" dxfId="772" priority="1288">
      <formula>AND(SUMPRODUCT(IFERROR(1*(($VIB$25&amp;"x")=(VIB25&amp;"x")),0))&gt;1,NOT(ISBLANK(VIB25)))</formula>
    </cfRule>
  </conditionalFormatting>
  <conditionalFormatting sqref="VRX25">
    <cfRule type="expression" dxfId="771" priority="1287">
      <formula>AND(SUMPRODUCT(IFERROR(1*(($VRX$25&amp;"x")=(VRX25&amp;"x")),0))&gt;1,NOT(ISBLANK(VRX25)))</formula>
    </cfRule>
  </conditionalFormatting>
  <conditionalFormatting sqref="WBT25">
    <cfRule type="expression" dxfId="770" priority="1286">
      <formula>AND(SUMPRODUCT(IFERROR(1*(($WBT$25&amp;"x")=(WBT25&amp;"x")),0))&gt;1,NOT(ISBLANK(WBT25)))</formula>
    </cfRule>
  </conditionalFormatting>
  <conditionalFormatting sqref="WLP25">
    <cfRule type="expression" dxfId="769" priority="1285">
      <formula>AND(SUMPRODUCT(IFERROR(1*(($WLP$25&amp;"x")=(WLP25&amp;"x")),0))&gt;1,NOT(ISBLANK(WLP25)))</formula>
    </cfRule>
  </conditionalFormatting>
  <conditionalFormatting sqref="WVL25">
    <cfRule type="expression" dxfId="768" priority="1284">
      <formula>AND(SUMPRODUCT(IFERROR(1*(($WVL$25&amp;"x")=(WVL25&amp;"x")),0))&gt;1,NOT(ISBLANK(WVL25)))</formula>
    </cfRule>
  </conditionalFormatting>
  <conditionalFormatting sqref="D26">
    <cfRule type="expression" dxfId="767" priority="1283">
      <formula>AND(SUMPRODUCT(IFERROR(1*(($D$26&amp;"x")=(D26&amp;"x")),0))&gt;1,NOT(ISBLANK(D26)))</formula>
    </cfRule>
  </conditionalFormatting>
  <conditionalFormatting sqref="IZ26">
    <cfRule type="expression" dxfId="766" priority="1282">
      <formula>AND(SUMPRODUCT(IFERROR(1*(($IZ$26&amp;"x")=(IZ26&amp;"x")),0))&gt;1,NOT(ISBLANK(IZ26)))</formula>
    </cfRule>
  </conditionalFormatting>
  <conditionalFormatting sqref="SV26">
    <cfRule type="expression" dxfId="765" priority="1281">
      <formula>AND(SUMPRODUCT(IFERROR(1*(($SV$26&amp;"x")=(SV26&amp;"x")),0))&gt;1,NOT(ISBLANK(SV26)))</formula>
    </cfRule>
  </conditionalFormatting>
  <conditionalFormatting sqref="ACR26">
    <cfRule type="expression" dxfId="764" priority="1280">
      <formula>AND(SUMPRODUCT(IFERROR(1*(($ACR$26&amp;"x")=(ACR26&amp;"x")),0))&gt;1,NOT(ISBLANK(ACR26)))</formula>
    </cfRule>
  </conditionalFormatting>
  <conditionalFormatting sqref="AMN26">
    <cfRule type="expression" dxfId="763" priority="1279">
      <formula>AND(SUMPRODUCT(IFERROR(1*(($AMN$26&amp;"x")=(AMN26&amp;"x")),0))&gt;1,NOT(ISBLANK(AMN26)))</formula>
    </cfRule>
  </conditionalFormatting>
  <conditionalFormatting sqref="AWJ26">
    <cfRule type="expression" dxfId="762" priority="1278">
      <formula>AND(SUMPRODUCT(IFERROR(1*(($AWJ$26&amp;"x")=(AWJ26&amp;"x")),0))&gt;1,NOT(ISBLANK(AWJ26)))</formula>
    </cfRule>
  </conditionalFormatting>
  <conditionalFormatting sqref="BGF26">
    <cfRule type="expression" dxfId="761" priority="1277">
      <formula>AND(SUMPRODUCT(IFERROR(1*(($BGF$26&amp;"x")=(BGF26&amp;"x")),0))&gt;1,NOT(ISBLANK(BGF26)))</formula>
    </cfRule>
  </conditionalFormatting>
  <conditionalFormatting sqref="BQB26">
    <cfRule type="expression" dxfId="760" priority="1276">
      <formula>AND(SUMPRODUCT(IFERROR(1*(($BQB$26&amp;"x")=(BQB26&amp;"x")),0))&gt;1,NOT(ISBLANK(BQB26)))</formula>
    </cfRule>
  </conditionalFormatting>
  <conditionalFormatting sqref="BZX26">
    <cfRule type="expression" dxfId="759" priority="1275">
      <formula>AND(SUMPRODUCT(IFERROR(1*(($BZX$26&amp;"x")=(BZX26&amp;"x")),0))&gt;1,NOT(ISBLANK(BZX26)))</formula>
    </cfRule>
  </conditionalFormatting>
  <conditionalFormatting sqref="CJT26">
    <cfRule type="expression" dxfId="758" priority="1274">
      <formula>AND(SUMPRODUCT(IFERROR(1*(($CJT$26&amp;"x")=(CJT26&amp;"x")),0))&gt;1,NOT(ISBLANK(CJT26)))</formula>
    </cfRule>
  </conditionalFormatting>
  <conditionalFormatting sqref="CTP26">
    <cfRule type="expression" dxfId="757" priority="1273">
      <formula>AND(SUMPRODUCT(IFERROR(1*(($CTP$26&amp;"x")=(CTP26&amp;"x")),0))&gt;1,NOT(ISBLANK(CTP26)))</formula>
    </cfRule>
  </conditionalFormatting>
  <conditionalFormatting sqref="DDL26">
    <cfRule type="expression" dxfId="756" priority="1272">
      <formula>AND(SUMPRODUCT(IFERROR(1*(($DDL$26&amp;"x")=(DDL26&amp;"x")),0))&gt;1,NOT(ISBLANK(DDL26)))</formula>
    </cfRule>
  </conditionalFormatting>
  <conditionalFormatting sqref="DNH26">
    <cfRule type="expression" dxfId="755" priority="1271">
      <formula>AND(SUMPRODUCT(IFERROR(1*(($DNH$26&amp;"x")=(DNH26&amp;"x")),0))&gt;1,NOT(ISBLANK(DNH26)))</formula>
    </cfRule>
  </conditionalFormatting>
  <conditionalFormatting sqref="DXD26">
    <cfRule type="expression" dxfId="754" priority="1270">
      <formula>AND(SUMPRODUCT(IFERROR(1*(($DXD$26&amp;"x")=(DXD26&amp;"x")),0))&gt;1,NOT(ISBLANK(DXD26)))</formula>
    </cfRule>
  </conditionalFormatting>
  <conditionalFormatting sqref="EGZ26">
    <cfRule type="expression" dxfId="753" priority="1269">
      <formula>AND(SUMPRODUCT(IFERROR(1*(($EGZ$26&amp;"x")=(EGZ26&amp;"x")),0))&gt;1,NOT(ISBLANK(EGZ26)))</formula>
    </cfRule>
  </conditionalFormatting>
  <conditionalFormatting sqref="EQV26">
    <cfRule type="expression" dxfId="752" priority="1268">
      <formula>AND(SUMPRODUCT(IFERROR(1*(($EQV$26&amp;"x")=(EQV26&amp;"x")),0))&gt;1,NOT(ISBLANK(EQV26)))</formula>
    </cfRule>
  </conditionalFormatting>
  <conditionalFormatting sqref="FAR26">
    <cfRule type="expression" dxfId="751" priority="1267">
      <formula>AND(SUMPRODUCT(IFERROR(1*(($FAR$26&amp;"x")=(FAR26&amp;"x")),0))&gt;1,NOT(ISBLANK(FAR26)))</formula>
    </cfRule>
  </conditionalFormatting>
  <conditionalFormatting sqref="FKN26">
    <cfRule type="expression" dxfId="750" priority="1266">
      <formula>AND(SUMPRODUCT(IFERROR(1*(($FKN$26&amp;"x")=(FKN26&amp;"x")),0))&gt;1,NOT(ISBLANK(FKN26)))</formula>
    </cfRule>
  </conditionalFormatting>
  <conditionalFormatting sqref="FUJ26">
    <cfRule type="expression" dxfId="749" priority="1265">
      <formula>AND(SUMPRODUCT(IFERROR(1*(($FUJ$26&amp;"x")=(FUJ26&amp;"x")),0))&gt;1,NOT(ISBLANK(FUJ26)))</formula>
    </cfRule>
  </conditionalFormatting>
  <conditionalFormatting sqref="GEF26">
    <cfRule type="expression" dxfId="748" priority="1264">
      <formula>AND(SUMPRODUCT(IFERROR(1*(($GEF$26&amp;"x")=(GEF26&amp;"x")),0))&gt;1,NOT(ISBLANK(GEF26)))</formula>
    </cfRule>
  </conditionalFormatting>
  <conditionalFormatting sqref="GOB26">
    <cfRule type="expression" dxfId="747" priority="1263">
      <formula>AND(SUMPRODUCT(IFERROR(1*(($GOB$26&amp;"x")=(GOB26&amp;"x")),0))&gt;1,NOT(ISBLANK(GOB26)))</formula>
    </cfRule>
  </conditionalFormatting>
  <conditionalFormatting sqref="GXX26">
    <cfRule type="expression" dxfId="746" priority="1262">
      <formula>AND(SUMPRODUCT(IFERROR(1*(($GXX$26&amp;"x")=(GXX26&amp;"x")),0))&gt;1,NOT(ISBLANK(GXX26)))</formula>
    </cfRule>
  </conditionalFormatting>
  <conditionalFormatting sqref="HHT26">
    <cfRule type="expression" dxfId="745" priority="1261">
      <formula>AND(SUMPRODUCT(IFERROR(1*(($HHT$26&amp;"x")=(HHT26&amp;"x")),0))&gt;1,NOT(ISBLANK(HHT26)))</formula>
    </cfRule>
  </conditionalFormatting>
  <conditionalFormatting sqref="HRP26">
    <cfRule type="expression" dxfId="744" priority="1260">
      <formula>AND(SUMPRODUCT(IFERROR(1*(($HRP$26&amp;"x")=(HRP26&amp;"x")),0))&gt;1,NOT(ISBLANK(HRP26)))</formula>
    </cfRule>
  </conditionalFormatting>
  <conditionalFormatting sqref="IBL26">
    <cfRule type="expression" dxfId="743" priority="1259">
      <formula>AND(SUMPRODUCT(IFERROR(1*(($IBL$26&amp;"x")=(IBL26&amp;"x")),0))&gt;1,NOT(ISBLANK(IBL26)))</formula>
    </cfRule>
  </conditionalFormatting>
  <conditionalFormatting sqref="ILH26">
    <cfRule type="expression" dxfId="742" priority="1258">
      <formula>AND(SUMPRODUCT(IFERROR(1*(($ILH$26&amp;"x")=(ILH26&amp;"x")),0))&gt;1,NOT(ISBLANK(ILH26)))</formula>
    </cfRule>
  </conditionalFormatting>
  <conditionalFormatting sqref="IVD26">
    <cfRule type="expression" dxfId="741" priority="1257">
      <formula>AND(SUMPRODUCT(IFERROR(1*(($IVD$26&amp;"x")=(IVD26&amp;"x")),0))&gt;1,NOT(ISBLANK(IVD26)))</formula>
    </cfRule>
  </conditionalFormatting>
  <conditionalFormatting sqref="JEZ26">
    <cfRule type="expression" dxfId="740" priority="1256">
      <formula>AND(SUMPRODUCT(IFERROR(1*(($JEZ$26&amp;"x")=(JEZ26&amp;"x")),0))&gt;1,NOT(ISBLANK(JEZ26)))</formula>
    </cfRule>
  </conditionalFormatting>
  <conditionalFormatting sqref="JOV26">
    <cfRule type="expression" dxfId="739" priority="1255">
      <formula>AND(SUMPRODUCT(IFERROR(1*(($JOV$26&amp;"x")=(JOV26&amp;"x")),0))&gt;1,NOT(ISBLANK(JOV26)))</formula>
    </cfRule>
  </conditionalFormatting>
  <conditionalFormatting sqref="JYR26">
    <cfRule type="expression" dxfId="738" priority="1254">
      <formula>AND(SUMPRODUCT(IFERROR(1*(($JYR$26&amp;"x")=(JYR26&amp;"x")),0))&gt;1,NOT(ISBLANK(JYR26)))</formula>
    </cfRule>
  </conditionalFormatting>
  <conditionalFormatting sqref="KIN26">
    <cfRule type="expression" dxfId="737" priority="1253">
      <formula>AND(SUMPRODUCT(IFERROR(1*(($KIN$26&amp;"x")=(KIN26&amp;"x")),0))&gt;1,NOT(ISBLANK(KIN26)))</formula>
    </cfRule>
  </conditionalFormatting>
  <conditionalFormatting sqref="KSJ26">
    <cfRule type="expression" dxfId="736" priority="1252">
      <formula>AND(SUMPRODUCT(IFERROR(1*(($KSJ$26&amp;"x")=(KSJ26&amp;"x")),0))&gt;1,NOT(ISBLANK(KSJ26)))</formula>
    </cfRule>
  </conditionalFormatting>
  <conditionalFormatting sqref="LCF26">
    <cfRule type="expression" dxfId="735" priority="1251">
      <formula>AND(SUMPRODUCT(IFERROR(1*(($LCF$26&amp;"x")=(LCF26&amp;"x")),0))&gt;1,NOT(ISBLANK(LCF26)))</formula>
    </cfRule>
  </conditionalFormatting>
  <conditionalFormatting sqref="LMB26">
    <cfRule type="expression" dxfId="734" priority="1250">
      <formula>AND(SUMPRODUCT(IFERROR(1*(($LMB$26&amp;"x")=(LMB26&amp;"x")),0))&gt;1,NOT(ISBLANK(LMB26)))</formula>
    </cfRule>
  </conditionalFormatting>
  <conditionalFormatting sqref="LVX26">
    <cfRule type="expression" dxfId="733" priority="1249">
      <formula>AND(SUMPRODUCT(IFERROR(1*(($LVX$26&amp;"x")=(LVX26&amp;"x")),0))&gt;1,NOT(ISBLANK(LVX26)))</formula>
    </cfRule>
  </conditionalFormatting>
  <conditionalFormatting sqref="MFT26">
    <cfRule type="expression" dxfId="732" priority="1248">
      <formula>AND(SUMPRODUCT(IFERROR(1*(($MFT$26&amp;"x")=(MFT26&amp;"x")),0))&gt;1,NOT(ISBLANK(MFT26)))</formula>
    </cfRule>
  </conditionalFormatting>
  <conditionalFormatting sqref="MPP26">
    <cfRule type="expression" dxfId="731" priority="1247">
      <formula>AND(SUMPRODUCT(IFERROR(1*(($MPP$26&amp;"x")=(MPP26&amp;"x")),0))&gt;1,NOT(ISBLANK(MPP26)))</formula>
    </cfRule>
  </conditionalFormatting>
  <conditionalFormatting sqref="MZL26">
    <cfRule type="expression" dxfId="730" priority="1246">
      <formula>AND(SUMPRODUCT(IFERROR(1*(($MZL$26&amp;"x")=(MZL26&amp;"x")),0))&gt;1,NOT(ISBLANK(MZL26)))</formula>
    </cfRule>
  </conditionalFormatting>
  <conditionalFormatting sqref="NJH26">
    <cfRule type="expression" dxfId="729" priority="1245">
      <formula>AND(SUMPRODUCT(IFERROR(1*(($NJH$26&amp;"x")=(NJH26&amp;"x")),0))&gt;1,NOT(ISBLANK(NJH26)))</formula>
    </cfRule>
  </conditionalFormatting>
  <conditionalFormatting sqref="NTD26">
    <cfRule type="expression" dxfId="728" priority="1244">
      <formula>AND(SUMPRODUCT(IFERROR(1*(($NTD$26&amp;"x")=(NTD26&amp;"x")),0))&gt;1,NOT(ISBLANK(NTD26)))</formula>
    </cfRule>
  </conditionalFormatting>
  <conditionalFormatting sqref="OCZ26">
    <cfRule type="expression" dxfId="727" priority="1243">
      <formula>AND(SUMPRODUCT(IFERROR(1*(($OCZ$26&amp;"x")=(OCZ26&amp;"x")),0))&gt;1,NOT(ISBLANK(OCZ26)))</formula>
    </cfRule>
  </conditionalFormatting>
  <conditionalFormatting sqref="OMV26">
    <cfRule type="expression" dxfId="726" priority="1242">
      <formula>AND(SUMPRODUCT(IFERROR(1*(($OMV$26&amp;"x")=(OMV26&amp;"x")),0))&gt;1,NOT(ISBLANK(OMV26)))</formula>
    </cfRule>
  </conditionalFormatting>
  <conditionalFormatting sqref="OWR26">
    <cfRule type="expression" dxfId="725" priority="1241">
      <formula>AND(SUMPRODUCT(IFERROR(1*(($OWR$26&amp;"x")=(OWR26&amp;"x")),0))&gt;1,NOT(ISBLANK(OWR26)))</formula>
    </cfRule>
  </conditionalFormatting>
  <conditionalFormatting sqref="PGN26">
    <cfRule type="expression" dxfId="724" priority="1240">
      <formula>AND(SUMPRODUCT(IFERROR(1*(($PGN$26&amp;"x")=(PGN26&amp;"x")),0))&gt;1,NOT(ISBLANK(PGN26)))</formula>
    </cfRule>
  </conditionalFormatting>
  <conditionalFormatting sqref="PQJ26">
    <cfRule type="expression" dxfId="723" priority="1239">
      <formula>AND(SUMPRODUCT(IFERROR(1*(($PQJ$26&amp;"x")=(PQJ26&amp;"x")),0))&gt;1,NOT(ISBLANK(PQJ26)))</formula>
    </cfRule>
  </conditionalFormatting>
  <conditionalFormatting sqref="QAF26">
    <cfRule type="expression" dxfId="722" priority="1238">
      <formula>AND(SUMPRODUCT(IFERROR(1*(($QAF$26&amp;"x")=(QAF26&amp;"x")),0))&gt;1,NOT(ISBLANK(QAF26)))</formula>
    </cfRule>
  </conditionalFormatting>
  <conditionalFormatting sqref="QKB26">
    <cfRule type="expression" dxfId="721" priority="1237">
      <formula>AND(SUMPRODUCT(IFERROR(1*(($QKB$26&amp;"x")=(QKB26&amp;"x")),0))&gt;1,NOT(ISBLANK(QKB26)))</formula>
    </cfRule>
  </conditionalFormatting>
  <conditionalFormatting sqref="QTX26">
    <cfRule type="expression" dxfId="720" priority="1236">
      <formula>AND(SUMPRODUCT(IFERROR(1*(($QTX$26&amp;"x")=(QTX26&amp;"x")),0))&gt;1,NOT(ISBLANK(QTX26)))</formula>
    </cfRule>
  </conditionalFormatting>
  <conditionalFormatting sqref="RDT26">
    <cfRule type="expression" dxfId="719" priority="1235">
      <formula>AND(SUMPRODUCT(IFERROR(1*(($RDT$26&amp;"x")=(RDT26&amp;"x")),0))&gt;1,NOT(ISBLANK(RDT26)))</formula>
    </cfRule>
  </conditionalFormatting>
  <conditionalFormatting sqref="RNP26">
    <cfRule type="expression" dxfId="718" priority="1234">
      <formula>AND(SUMPRODUCT(IFERROR(1*(($RNP$26&amp;"x")=(RNP26&amp;"x")),0))&gt;1,NOT(ISBLANK(RNP26)))</formula>
    </cfRule>
  </conditionalFormatting>
  <conditionalFormatting sqref="RXL26">
    <cfRule type="expression" dxfId="717" priority="1233">
      <formula>AND(SUMPRODUCT(IFERROR(1*(($RXL$26&amp;"x")=(RXL26&amp;"x")),0))&gt;1,NOT(ISBLANK(RXL26)))</formula>
    </cfRule>
  </conditionalFormatting>
  <conditionalFormatting sqref="SHH26">
    <cfRule type="expression" dxfId="716" priority="1232">
      <formula>AND(SUMPRODUCT(IFERROR(1*(($SHH$26&amp;"x")=(SHH26&amp;"x")),0))&gt;1,NOT(ISBLANK(SHH26)))</formula>
    </cfRule>
  </conditionalFormatting>
  <conditionalFormatting sqref="SRD26">
    <cfRule type="expression" dxfId="715" priority="1231">
      <formula>AND(SUMPRODUCT(IFERROR(1*(($SRD$26&amp;"x")=(SRD26&amp;"x")),0))&gt;1,NOT(ISBLANK(SRD26)))</formula>
    </cfRule>
  </conditionalFormatting>
  <conditionalFormatting sqref="TAZ26">
    <cfRule type="expression" dxfId="714" priority="1230">
      <formula>AND(SUMPRODUCT(IFERROR(1*(($TAZ$26&amp;"x")=(TAZ26&amp;"x")),0))&gt;1,NOT(ISBLANK(TAZ26)))</formula>
    </cfRule>
  </conditionalFormatting>
  <conditionalFormatting sqref="TKV26">
    <cfRule type="expression" dxfId="713" priority="1229">
      <formula>AND(SUMPRODUCT(IFERROR(1*(($TKV$26&amp;"x")=(TKV26&amp;"x")),0))&gt;1,NOT(ISBLANK(TKV26)))</formula>
    </cfRule>
  </conditionalFormatting>
  <conditionalFormatting sqref="TUR26">
    <cfRule type="expression" dxfId="712" priority="1228">
      <formula>AND(SUMPRODUCT(IFERROR(1*(($TUR$26&amp;"x")=(TUR26&amp;"x")),0))&gt;1,NOT(ISBLANK(TUR26)))</formula>
    </cfRule>
  </conditionalFormatting>
  <conditionalFormatting sqref="UEN26">
    <cfRule type="expression" dxfId="711" priority="1227">
      <formula>AND(SUMPRODUCT(IFERROR(1*(($UEN$26&amp;"x")=(UEN26&amp;"x")),0))&gt;1,NOT(ISBLANK(UEN26)))</formula>
    </cfRule>
  </conditionalFormatting>
  <conditionalFormatting sqref="UOJ26">
    <cfRule type="expression" dxfId="710" priority="1226">
      <formula>AND(SUMPRODUCT(IFERROR(1*(($UOJ$26&amp;"x")=(UOJ26&amp;"x")),0))&gt;1,NOT(ISBLANK(UOJ26)))</formula>
    </cfRule>
  </conditionalFormatting>
  <conditionalFormatting sqref="UYF26">
    <cfRule type="expression" dxfId="709" priority="1225">
      <formula>AND(SUMPRODUCT(IFERROR(1*(($UYF$26&amp;"x")=(UYF26&amp;"x")),0))&gt;1,NOT(ISBLANK(UYF26)))</formula>
    </cfRule>
  </conditionalFormatting>
  <conditionalFormatting sqref="VIB26">
    <cfRule type="expression" dxfId="708" priority="1224">
      <formula>AND(SUMPRODUCT(IFERROR(1*(($VIB$26&amp;"x")=(VIB26&amp;"x")),0))&gt;1,NOT(ISBLANK(VIB26)))</formula>
    </cfRule>
  </conditionalFormatting>
  <conditionalFormatting sqref="VRX26">
    <cfRule type="expression" dxfId="707" priority="1223">
      <formula>AND(SUMPRODUCT(IFERROR(1*(($VRX$26&amp;"x")=(VRX26&amp;"x")),0))&gt;1,NOT(ISBLANK(VRX26)))</formula>
    </cfRule>
  </conditionalFormatting>
  <conditionalFormatting sqref="WBT26">
    <cfRule type="expression" dxfId="706" priority="1222">
      <formula>AND(SUMPRODUCT(IFERROR(1*(($WBT$26&amp;"x")=(WBT26&amp;"x")),0))&gt;1,NOT(ISBLANK(WBT26)))</formula>
    </cfRule>
  </conditionalFormatting>
  <conditionalFormatting sqref="WLP26">
    <cfRule type="expression" dxfId="705" priority="1221">
      <formula>AND(SUMPRODUCT(IFERROR(1*(($WLP$26&amp;"x")=(WLP26&amp;"x")),0))&gt;1,NOT(ISBLANK(WLP26)))</formula>
    </cfRule>
  </conditionalFormatting>
  <conditionalFormatting sqref="WVL26">
    <cfRule type="expression" dxfId="704" priority="1220">
      <formula>AND(SUMPRODUCT(IFERROR(1*(($WVL$26&amp;"x")=(WVL26&amp;"x")),0))&gt;1,NOT(ISBLANK(WVL26)))</formula>
    </cfRule>
  </conditionalFormatting>
  <conditionalFormatting sqref="D27">
    <cfRule type="expression" dxfId="703" priority="1155">
      <formula>AND(SUMPRODUCT(IFERROR(1*(($D$27&amp;"x")=(D27&amp;"x")),0))&gt;1,NOT(ISBLANK(D27)))</formula>
    </cfRule>
  </conditionalFormatting>
  <conditionalFormatting sqref="IZ27">
    <cfRule type="expression" dxfId="702" priority="1148">
      <formula>AND(SUMPRODUCT(IFERROR(1*(($IZ$27&amp;"x")=(IZ27&amp;"x")),0))&gt;1,NOT(ISBLANK(IZ27)))</formula>
    </cfRule>
  </conditionalFormatting>
  <conditionalFormatting sqref="SV27">
    <cfRule type="expression" dxfId="701" priority="1141">
      <formula>AND(SUMPRODUCT(IFERROR(1*(($SV$27&amp;"x")=(SV27&amp;"x")),0))&gt;1,NOT(ISBLANK(SV27)))</formula>
    </cfRule>
  </conditionalFormatting>
  <conditionalFormatting sqref="ACR27">
    <cfRule type="expression" dxfId="700" priority="1134">
      <formula>AND(SUMPRODUCT(IFERROR(1*(($ACR$27&amp;"x")=(ACR27&amp;"x")),0))&gt;1,NOT(ISBLANK(ACR27)))</formula>
    </cfRule>
  </conditionalFormatting>
  <conditionalFormatting sqref="AMN27">
    <cfRule type="expression" dxfId="699" priority="1127">
      <formula>AND(SUMPRODUCT(IFERROR(1*(($AMN$27&amp;"x")=(AMN27&amp;"x")),0))&gt;1,NOT(ISBLANK(AMN27)))</formula>
    </cfRule>
  </conditionalFormatting>
  <conditionalFormatting sqref="AWJ27">
    <cfRule type="expression" dxfId="698" priority="1120">
      <formula>AND(SUMPRODUCT(IFERROR(1*(($AWJ$27&amp;"x")=(AWJ27&amp;"x")),0))&gt;1,NOT(ISBLANK(AWJ27)))</formula>
    </cfRule>
  </conditionalFormatting>
  <conditionalFormatting sqref="BGF27">
    <cfRule type="expression" dxfId="697" priority="1113">
      <formula>AND(SUMPRODUCT(IFERROR(1*(($BGF$27&amp;"x")=(BGF27&amp;"x")),0))&gt;1,NOT(ISBLANK(BGF27)))</formula>
    </cfRule>
  </conditionalFormatting>
  <conditionalFormatting sqref="BQB27">
    <cfRule type="expression" dxfId="696" priority="1106">
      <formula>AND(SUMPRODUCT(IFERROR(1*(($BQB$27&amp;"x")=(BQB27&amp;"x")),0))&gt;1,NOT(ISBLANK(BQB27)))</formula>
    </cfRule>
  </conditionalFormatting>
  <conditionalFormatting sqref="BZX27">
    <cfRule type="expression" dxfId="695" priority="1099">
      <formula>AND(SUMPRODUCT(IFERROR(1*(($BZX$27&amp;"x")=(BZX27&amp;"x")),0))&gt;1,NOT(ISBLANK(BZX27)))</formula>
    </cfRule>
  </conditionalFormatting>
  <conditionalFormatting sqref="CJT27">
    <cfRule type="expression" dxfId="694" priority="1092">
      <formula>AND(SUMPRODUCT(IFERROR(1*(($CJT$27&amp;"x")=(CJT27&amp;"x")),0))&gt;1,NOT(ISBLANK(CJT27)))</formula>
    </cfRule>
  </conditionalFormatting>
  <conditionalFormatting sqref="CTP27">
    <cfRule type="expression" dxfId="693" priority="1085">
      <formula>AND(SUMPRODUCT(IFERROR(1*(($CTP$27&amp;"x")=(CTP27&amp;"x")),0))&gt;1,NOT(ISBLANK(CTP27)))</formula>
    </cfRule>
  </conditionalFormatting>
  <conditionalFormatting sqref="DDL27">
    <cfRule type="expression" dxfId="692" priority="1078">
      <formula>AND(SUMPRODUCT(IFERROR(1*(($DDL$27&amp;"x")=(DDL27&amp;"x")),0))&gt;1,NOT(ISBLANK(DDL27)))</formula>
    </cfRule>
  </conditionalFormatting>
  <conditionalFormatting sqref="DNH27">
    <cfRule type="expression" dxfId="691" priority="1071">
      <formula>AND(SUMPRODUCT(IFERROR(1*(($DNH$27&amp;"x")=(DNH27&amp;"x")),0))&gt;1,NOT(ISBLANK(DNH27)))</formula>
    </cfRule>
  </conditionalFormatting>
  <conditionalFormatting sqref="DXD27">
    <cfRule type="expression" dxfId="690" priority="1064">
      <formula>AND(SUMPRODUCT(IFERROR(1*(($DXD$27&amp;"x")=(DXD27&amp;"x")),0))&gt;1,NOT(ISBLANK(DXD27)))</formula>
    </cfRule>
  </conditionalFormatting>
  <conditionalFormatting sqref="EGZ27">
    <cfRule type="expression" dxfId="689" priority="1057">
      <formula>AND(SUMPRODUCT(IFERROR(1*(($EGZ$27&amp;"x")=(EGZ27&amp;"x")),0))&gt;1,NOT(ISBLANK(EGZ27)))</formula>
    </cfRule>
  </conditionalFormatting>
  <conditionalFormatting sqref="EQV27">
    <cfRule type="expression" dxfId="688" priority="1050">
      <formula>AND(SUMPRODUCT(IFERROR(1*(($EQV$27&amp;"x")=(EQV27&amp;"x")),0))&gt;1,NOT(ISBLANK(EQV27)))</formula>
    </cfRule>
  </conditionalFormatting>
  <conditionalFormatting sqref="FAR27">
    <cfRule type="expression" dxfId="687" priority="1043">
      <formula>AND(SUMPRODUCT(IFERROR(1*(($FAR$27&amp;"x")=(FAR27&amp;"x")),0))&gt;1,NOT(ISBLANK(FAR27)))</formula>
    </cfRule>
  </conditionalFormatting>
  <conditionalFormatting sqref="FKN27">
    <cfRule type="expression" dxfId="686" priority="1036">
      <formula>AND(SUMPRODUCT(IFERROR(1*(($FKN$27&amp;"x")=(FKN27&amp;"x")),0))&gt;1,NOT(ISBLANK(FKN27)))</formula>
    </cfRule>
  </conditionalFormatting>
  <conditionalFormatting sqref="FUJ27">
    <cfRule type="expression" dxfId="685" priority="1029">
      <formula>AND(SUMPRODUCT(IFERROR(1*(($FUJ$27&amp;"x")=(FUJ27&amp;"x")),0))&gt;1,NOT(ISBLANK(FUJ27)))</formula>
    </cfRule>
  </conditionalFormatting>
  <conditionalFormatting sqref="GEF27">
    <cfRule type="expression" dxfId="684" priority="1022">
      <formula>AND(SUMPRODUCT(IFERROR(1*(($GEF$27&amp;"x")=(GEF27&amp;"x")),0))&gt;1,NOT(ISBLANK(GEF27)))</formula>
    </cfRule>
  </conditionalFormatting>
  <conditionalFormatting sqref="GOB27">
    <cfRule type="expression" dxfId="683" priority="1015">
      <formula>AND(SUMPRODUCT(IFERROR(1*(($GOB$27&amp;"x")=(GOB27&amp;"x")),0))&gt;1,NOT(ISBLANK(GOB27)))</formula>
    </cfRule>
  </conditionalFormatting>
  <conditionalFormatting sqref="GXX27">
    <cfRule type="expression" dxfId="682" priority="1008">
      <formula>AND(SUMPRODUCT(IFERROR(1*(($GXX$27&amp;"x")=(GXX27&amp;"x")),0))&gt;1,NOT(ISBLANK(GXX27)))</formula>
    </cfRule>
  </conditionalFormatting>
  <conditionalFormatting sqref="HHT27">
    <cfRule type="expression" dxfId="681" priority="1001">
      <formula>AND(SUMPRODUCT(IFERROR(1*(($HHT$27&amp;"x")=(HHT27&amp;"x")),0))&gt;1,NOT(ISBLANK(HHT27)))</formula>
    </cfRule>
  </conditionalFormatting>
  <conditionalFormatting sqref="HRP27">
    <cfRule type="expression" dxfId="680" priority="994">
      <formula>AND(SUMPRODUCT(IFERROR(1*(($HRP$27&amp;"x")=(HRP27&amp;"x")),0))&gt;1,NOT(ISBLANK(HRP27)))</formula>
    </cfRule>
  </conditionalFormatting>
  <conditionalFormatting sqref="IBL27">
    <cfRule type="expression" dxfId="679" priority="987">
      <formula>AND(SUMPRODUCT(IFERROR(1*(($IBL$27&amp;"x")=(IBL27&amp;"x")),0))&gt;1,NOT(ISBLANK(IBL27)))</formula>
    </cfRule>
  </conditionalFormatting>
  <conditionalFormatting sqref="ILH27">
    <cfRule type="expression" dxfId="678" priority="980">
      <formula>AND(SUMPRODUCT(IFERROR(1*(($ILH$27&amp;"x")=(ILH27&amp;"x")),0))&gt;1,NOT(ISBLANK(ILH27)))</formula>
    </cfRule>
  </conditionalFormatting>
  <conditionalFormatting sqref="IVD27">
    <cfRule type="expression" dxfId="677" priority="973">
      <formula>AND(SUMPRODUCT(IFERROR(1*(($IVD$27&amp;"x")=(IVD27&amp;"x")),0))&gt;1,NOT(ISBLANK(IVD27)))</formula>
    </cfRule>
  </conditionalFormatting>
  <conditionalFormatting sqref="JEZ27">
    <cfRule type="expression" dxfId="676" priority="966">
      <formula>AND(SUMPRODUCT(IFERROR(1*(($JEZ$27&amp;"x")=(JEZ27&amp;"x")),0))&gt;1,NOT(ISBLANK(JEZ27)))</formula>
    </cfRule>
  </conditionalFormatting>
  <conditionalFormatting sqref="JOV27">
    <cfRule type="expression" dxfId="675" priority="959">
      <formula>AND(SUMPRODUCT(IFERROR(1*(($JOV$27&amp;"x")=(JOV27&amp;"x")),0))&gt;1,NOT(ISBLANK(JOV27)))</formula>
    </cfRule>
  </conditionalFormatting>
  <conditionalFormatting sqref="JYR27">
    <cfRule type="expression" dxfId="674" priority="952">
      <formula>AND(SUMPRODUCT(IFERROR(1*(($JYR$27&amp;"x")=(JYR27&amp;"x")),0))&gt;1,NOT(ISBLANK(JYR27)))</formula>
    </cfRule>
  </conditionalFormatting>
  <conditionalFormatting sqref="KIN27">
    <cfRule type="expression" dxfId="673" priority="945">
      <formula>AND(SUMPRODUCT(IFERROR(1*(($KIN$27&amp;"x")=(KIN27&amp;"x")),0))&gt;1,NOT(ISBLANK(KIN27)))</formula>
    </cfRule>
  </conditionalFormatting>
  <conditionalFormatting sqref="KSJ27">
    <cfRule type="expression" dxfId="672" priority="938">
      <formula>AND(SUMPRODUCT(IFERROR(1*(($KSJ$27&amp;"x")=(KSJ27&amp;"x")),0))&gt;1,NOT(ISBLANK(KSJ27)))</formula>
    </cfRule>
  </conditionalFormatting>
  <conditionalFormatting sqref="LCF27">
    <cfRule type="expression" dxfId="671" priority="931">
      <formula>AND(SUMPRODUCT(IFERROR(1*(($LCF$27&amp;"x")=(LCF27&amp;"x")),0))&gt;1,NOT(ISBLANK(LCF27)))</formula>
    </cfRule>
  </conditionalFormatting>
  <conditionalFormatting sqref="LMB27">
    <cfRule type="expression" dxfId="670" priority="924">
      <formula>AND(SUMPRODUCT(IFERROR(1*(($LMB$27&amp;"x")=(LMB27&amp;"x")),0))&gt;1,NOT(ISBLANK(LMB27)))</formula>
    </cfRule>
  </conditionalFormatting>
  <conditionalFormatting sqref="LVX27">
    <cfRule type="expression" dxfId="669" priority="917">
      <formula>AND(SUMPRODUCT(IFERROR(1*(($LVX$27&amp;"x")=(LVX27&amp;"x")),0))&gt;1,NOT(ISBLANK(LVX27)))</formula>
    </cfRule>
  </conditionalFormatting>
  <conditionalFormatting sqref="MFT27">
    <cfRule type="expression" dxfId="668" priority="910">
      <formula>AND(SUMPRODUCT(IFERROR(1*(($MFT$27&amp;"x")=(MFT27&amp;"x")),0))&gt;1,NOT(ISBLANK(MFT27)))</formula>
    </cfRule>
  </conditionalFormatting>
  <conditionalFormatting sqref="MPP27">
    <cfRule type="expression" dxfId="667" priority="903">
      <formula>AND(SUMPRODUCT(IFERROR(1*(($MPP$27&amp;"x")=(MPP27&amp;"x")),0))&gt;1,NOT(ISBLANK(MPP27)))</formula>
    </cfRule>
  </conditionalFormatting>
  <conditionalFormatting sqref="MZL27">
    <cfRule type="expression" dxfId="666" priority="896">
      <formula>AND(SUMPRODUCT(IFERROR(1*(($MZL$27&amp;"x")=(MZL27&amp;"x")),0))&gt;1,NOT(ISBLANK(MZL27)))</formula>
    </cfRule>
  </conditionalFormatting>
  <conditionalFormatting sqref="NJH27">
    <cfRule type="expression" dxfId="665" priority="889">
      <formula>AND(SUMPRODUCT(IFERROR(1*(($NJH$27&amp;"x")=(NJH27&amp;"x")),0))&gt;1,NOT(ISBLANK(NJH27)))</formula>
    </cfRule>
  </conditionalFormatting>
  <conditionalFormatting sqref="NTD27">
    <cfRule type="expression" dxfId="664" priority="882">
      <formula>AND(SUMPRODUCT(IFERROR(1*(($NTD$27&amp;"x")=(NTD27&amp;"x")),0))&gt;1,NOT(ISBLANK(NTD27)))</formula>
    </cfRule>
  </conditionalFormatting>
  <conditionalFormatting sqref="OCZ27">
    <cfRule type="expression" dxfId="663" priority="875">
      <formula>AND(SUMPRODUCT(IFERROR(1*(($OCZ$27&amp;"x")=(OCZ27&amp;"x")),0))&gt;1,NOT(ISBLANK(OCZ27)))</formula>
    </cfRule>
  </conditionalFormatting>
  <conditionalFormatting sqref="OMV27">
    <cfRule type="expression" dxfId="662" priority="868">
      <formula>AND(SUMPRODUCT(IFERROR(1*(($OMV$27&amp;"x")=(OMV27&amp;"x")),0))&gt;1,NOT(ISBLANK(OMV27)))</formula>
    </cfRule>
  </conditionalFormatting>
  <conditionalFormatting sqref="OWR27">
    <cfRule type="expression" dxfId="661" priority="861">
      <formula>AND(SUMPRODUCT(IFERROR(1*(($OWR$27&amp;"x")=(OWR27&amp;"x")),0))&gt;1,NOT(ISBLANK(OWR27)))</formula>
    </cfRule>
  </conditionalFormatting>
  <conditionalFormatting sqref="PGN27">
    <cfRule type="expression" dxfId="660" priority="854">
      <formula>AND(SUMPRODUCT(IFERROR(1*(($PGN$27&amp;"x")=(PGN27&amp;"x")),0))&gt;1,NOT(ISBLANK(PGN27)))</formula>
    </cfRule>
  </conditionalFormatting>
  <conditionalFormatting sqref="PQJ27">
    <cfRule type="expression" dxfId="659" priority="847">
      <formula>AND(SUMPRODUCT(IFERROR(1*(($PQJ$27&amp;"x")=(PQJ27&amp;"x")),0))&gt;1,NOT(ISBLANK(PQJ27)))</formula>
    </cfRule>
  </conditionalFormatting>
  <conditionalFormatting sqref="QAF27">
    <cfRule type="expression" dxfId="658" priority="840">
      <formula>AND(SUMPRODUCT(IFERROR(1*(($QAF$27&amp;"x")=(QAF27&amp;"x")),0))&gt;1,NOT(ISBLANK(QAF27)))</formula>
    </cfRule>
  </conditionalFormatting>
  <conditionalFormatting sqref="QKB27">
    <cfRule type="expression" dxfId="657" priority="833">
      <formula>AND(SUMPRODUCT(IFERROR(1*(($QKB$27&amp;"x")=(QKB27&amp;"x")),0))&gt;1,NOT(ISBLANK(QKB27)))</formula>
    </cfRule>
  </conditionalFormatting>
  <conditionalFormatting sqref="QTX27">
    <cfRule type="expression" dxfId="656" priority="826">
      <formula>AND(SUMPRODUCT(IFERROR(1*(($QTX$27&amp;"x")=(QTX27&amp;"x")),0))&gt;1,NOT(ISBLANK(QTX27)))</formula>
    </cfRule>
  </conditionalFormatting>
  <conditionalFormatting sqref="RDT27">
    <cfRule type="expression" dxfId="655" priority="819">
      <formula>AND(SUMPRODUCT(IFERROR(1*(($RDT$27&amp;"x")=(RDT27&amp;"x")),0))&gt;1,NOT(ISBLANK(RDT27)))</formula>
    </cfRule>
  </conditionalFormatting>
  <conditionalFormatting sqref="RNP27">
    <cfRule type="expression" dxfId="654" priority="812">
      <formula>AND(SUMPRODUCT(IFERROR(1*(($RNP$27&amp;"x")=(RNP27&amp;"x")),0))&gt;1,NOT(ISBLANK(RNP27)))</formula>
    </cfRule>
  </conditionalFormatting>
  <conditionalFormatting sqref="RXL27">
    <cfRule type="expression" dxfId="653" priority="805">
      <formula>AND(SUMPRODUCT(IFERROR(1*(($RXL$27&amp;"x")=(RXL27&amp;"x")),0))&gt;1,NOT(ISBLANK(RXL27)))</formula>
    </cfRule>
  </conditionalFormatting>
  <conditionalFormatting sqref="SHH27">
    <cfRule type="expression" dxfId="652" priority="798">
      <formula>AND(SUMPRODUCT(IFERROR(1*(($SHH$27&amp;"x")=(SHH27&amp;"x")),0))&gt;1,NOT(ISBLANK(SHH27)))</formula>
    </cfRule>
  </conditionalFormatting>
  <conditionalFormatting sqref="SRD27">
    <cfRule type="expression" dxfId="651" priority="791">
      <formula>AND(SUMPRODUCT(IFERROR(1*(($SRD$27&amp;"x")=(SRD27&amp;"x")),0))&gt;1,NOT(ISBLANK(SRD27)))</formula>
    </cfRule>
  </conditionalFormatting>
  <conditionalFormatting sqref="TAZ27">
    <cfRule type="expression" dxfId="650" priority="784">
      <formula>AND(SUMPRODUCT(IFERROR(1*(($TAZ$27&amp;"x")=(TAZ27&amp;"x")),0))&gt;1,NOT(ISBLANK(TAZ27)))</formula>
    </cfRule>
  </conditionalFormatting>
  <conditionalFormatting sqref="TKV27">
    <cfRule type="expression" dxfId="649" priority="777">
      <formula>AND(SUMPRODUCT(IFERROR(1*(($TKV$27&amp;"x")=(TKV27&amp;"x")),0))&gt;1,NOT(ISBLANK(TKV27)))</formula>
    </cfRule>
  </conditionalFormatting>
  <conditionalFormatting sqref="TUR27">
    <cfRule type="expression" dxfId="648" priority="770">
      <formula>AND(SUMPRODUCT(IFERROR(1*(($TUR$27&amp;"x")=(TUR27&amp;"x")),0))&gt;1,NOT(ISBLANK(TUR27)))</formula>
    </cfRule>
  </conditionalFormatting>
  <conditionalFormatting sqref="UEN27">
    <cfRule type="expression" dxfId="647" priority="763">
      <formula>AND(SUMPRODUCT(IFERROR(1*(($UEN$27&amp;"x")=(UEN27&amp;"x")),0))&gt;1,NOT(ISBLANK(UEN27)))</formula>
    </cfRule>
  </conditionalFormatting>
  <conditionalFormatting sqref="UOJ27">
    <cfRule type="expression" dxfId="646" priority="756">
      <formula>AND(SUMPRODUCT(IFERROR(1*(($UOJ$27&amp;"x")=(UOJ27&amp;"x")),0))&gt;1,NOT(ISBLANK(UOJ27)))</formula>
    </cfRule>
  </conditionalFormatting>
  <conditionalFormatting sqref="UYF27">
    <cfRule type="expression" dxfId="645" priority="749">
      <formula>AND(SUMPRODUCT(IFERROR(1*(($UYF$27&amp;"x")=(UYF27&amp;"x")),0))&gt;1,NOT(ISBLANK(UYF27)))</formula>
    </cfRule>
  </conditionalFormatting>
  <conditionalFormatting sqref="VIB27">
    <cfRule type="expression" dxfId="644" priority="742">
      <formula>AND(SUMPRODUCT(IFERROR(1*(($VIB$27&amp;"x")=(VIB27&amp;"x")),0))&gt;1,NOT(ISBLANK(VIB27)))</formula>
    </cfRule>
  </conditionalFormatting>
  <conditionalFormatting sqref="VRX27">
    <cfRule type="expression" dxfId="643" priority="735">
      <formula>AND(SUMPRODUCT(IFERROR(1*(($VRX$27&amp;"x")=(VRX27&amp;"x")),0))&gt;1,NOT(ISBLANK(VRX27)))</formula>
    </cfRule>
  </conditionalFormatting>
  <conditionalFormatting sqref="WBT27">
    <cfRule type="expression" dxfId="642" priority="728">
      <formula>AND(SUMPRODUCT(IFERROR(1*(($WBT$27&amp;"x")=(WBT27&amp;"x")),0))&gt;1,NOT(ISBLANK(WBT27)))</formula>
    </cfRule>
  </conditionalFormatting>
  <conditionalFormatting sqref="WLP27">
    <cfRule type="expression" dxfId="641" priority="721">
      <formula>AND(SUMPRODUCT(IFERROR(1*(($WLP$27&amp;"x")=(WLP27&amp;"x")),0))&gt;1,NOT(ISBLANK(WLP27)))</formula>
    </cfRule>
  </conditionalFormatting>
  <conditionalFormatting sqref="WVL27">
    <cfRule type="expression" dxfId="640" priority="714">
      <formula>AND(SUMPRODUCT(IFERROR(1*(($WVL$27&amp;"x")=(WVL27&amp;"x")),0))&gt;1,NOT(ISBLANK(WVL27)))</formula>
    </cfRule>
  </conditionalFormatting>
  <conditionalFormatting sqref="D28">
    <cfRule type="expression" dxfId="639" priority="1154">
      <formula>AND(SUMPRODUCT(IFERROR(1*(($D$28&amp;"x")=(D28&amp;"x")),0))&gt;1,NOT(ISBLANK(D28)))</formula>
    </cfRule>
  </conditionalFormatting>
  <conditionalFormatting sqref="IZ28">
    <cfRule type="expression" dxfId="638" priority="1147">
      <formula>AND(SUMPRODUCT(IFERROR(1*(($IZ$28&amp;"x")=(IZ28&amp;"x")),0))&gt;1,NOT(ISBLANK(IZ28)))</formula>
    </cfRule>
  </conditionalFormatting>
  <conditionalFormatting sqref="SV28">
    <cfRule type="expression" dxfId="637" priority="1140">
      <formula>AND(SUMPRODUCT(IFERROR(1*(($SV$28&amp;"x")=(SV28&amp;"x")),0))&gt;1,NOT(ISBLANK(SV28)))</formula>
    </cfRule>
  </conditionalFormatting>
  <conditionalFormatting sqref="ACR28">
    <cfRule type="expression" dxfId="636" priority="1133">
      <formula>AND(SUMPRODUCT(IFERROR(1*(($ACR$28&amp;"x")=(ACR28&amp;"x")),0))&gt;1,NOT(ISBLANK(ACR28)))</formula>
    </cfRule>
  </conditionalFormatting>
  <conditionalFormatting sqref="AMN28">
    <cfRule type="expression" dxfId="635" priority="1126">
      <formula>AND(SUMPRODUCT(IFERROR(1*(($AMN$28&amp;"x")=(AMN28&amp;"x")),0))&gt;1,NOT(ISBLANK(AMN28)))</formula>
    </cfRule>
  </conditionalFormatting>
  <conditionalFormatting sqref="AWJ28">
    <cfRule type="expression" dxfId="634" priority="1119">
      <formula>AND(SUMPRODUCT(IFERROR(1*(($AWJ$28&amp;"x")=(AWJ28&amp;"x")),0))&gt;1,NOT(ISBLANK(AWJ28)))</formula>
    </cfRule>
  </conditionalFormatting>
  <conditionalFormatting sqref="BGF28">
    <cfRule type="expression" dxfId="633" priority="1112">
      <formula>AND(SUMPRODUCT(IFERROR(1*(($BGF$28&amp;"x")=(BGF28&amp;"x")),0))&gt;1,NOT(ISBLANK(BGF28)))</formula>
    </cfRule>
  </conditionalFormatting>
  <conditionalFormatting sqref="BQB28">
    <cfRule type="expression" dxfId="632" priority="1105">
      <formula>AND(SUMPRODUCT(IFERROR(1*(($BQB$28&amp;"x")=(BQB28&amp;"x")),0))&gt;1,NOT(ISBLANK(BQB28)))</formula>
    </cfRule>
  </conditionalFormatting>
  <conditionalFormatting sqref="BZX28">
    <cfRule type="expression" dxfId="631" priority="1098">
      <formula>AND(SUMPRODUCT(IFERROR(1*(($BZX$28&amp;"x")=(BZX28&amp;"x")),0))&gt;1,NOT(ISBLANK(BZX28)))</formula>
    </cfRule>
  </conditionalFormatting>
  <conditionalFormatting sqref="CJT28">
    <cfRule type="expression" dxfId="630" priority="1091">
      <formula>AND(SUMPRODUCT(IFERROR(1*(($CJT$28&amp;"x")=(CJT28&amp;"x")),0))&gt;1,NOT(ISBLANK(CJT28)))</formula>
    </cfRule>
  </conditionalFormatting>
  <conditionalFormatting sqref="CTP28">
    <cfRule type="expression" dxfId="629" priority="1084">
      <formula>AND(SUMPRODUCT(IFERROR(1*(($CTP$28&amp;"x")=(CTP28&amp;"x")),0))&gt;1,NOT(ISBLANK(CTP28)))</formula>
    </cfRule>
  </conditionalFormatting>
  <conditionalFormatting sqref="DDL28">
    <cfRule type="expression" dxfId="628" priority="1077">
      <formula>AND(SUMPRODUCT(IFERROR(1*(($DDL$28&amp;"x")=(DDL28&amp;"x")),0))&gt;1,NOT(ISBLANK(DDL28)))</formula>
    </cfRule>
  </conditionalFormatting>
  <conditionalFormatting sqref="DNH28">
    <cfRule type="expression" dxfId="627" priority="1070">
      <formula>AND(SUMPRODUCT(IFERROR(1*(($DNH$28&amp;"x")=(DNH28&amp;"x")),0))&gt;1,NOT(ISBLANK(DNH28)))</formula>
    </cfRule>
  </conditionalFormatting>
  <conditionalFormatting sqref="DXD28">
    <cfRule type="expression" dxfId="626" priority="1063">
      <formula>AND(SUMPRODUCT(IFERROR(1*(($DXD$28&amp;"x")=(DXD28&amp;"x")),0))&gt;1,NOT(ISBLANK(DXD28)))</formula>
    </cfRule>
  </conditionalFormatting>
  <conditionalFormatting sqref="EGZ28">
    <cfRule type="expression" dxfId="625" priority="1056">
      <formula>AND(SUMPRODUCT(IFERROR(1*(($EGZ$28&amp;"x")=(EGZ28&amp;"x")),0))&gt;1,NOT(ISBLANK(EGZ28)))</formula>
    </cfRule>
  </conditionalFormatting>
  <conditionalFormatting sqref="EQV28">
    <cfRule type="expression" dxfId="624" priority="1049">
      <formula>AND(SUMPRODUCT(IFERROR(1*(($EQV$28&amp;"x")=(EQV28&amp;"x")),0))&gt;1,NOT(ISBLANK(EQV28)))</formula>
    </cfRule>
  </conditionalFormatting>
  <conditionalFormatting sqref="FAR28">
    <cfRule type="expression" dxfId="623" priority="1042">
      <formula>AND(SUMPRODUCT(IFERROR(1*(($FAR$28&amp;"x")=(FAR28&amp;"x")),0))&gt;1,NOT(ISBLANK(FAR28)))</formula>
    </cfRule>
  </conditionalFormatting>
  <conditionalFormatting sqref="FKN28">
    <cfRule type="expression" dxfId="622" priority="1035">
      <formula>AND(SUMPRODUCT(IFERROR(1*(($FKN$28&amp;"x")=(FKN28&amp;"x")),0))&gt;1,NOT(ISBLANK(FKN28)))</formula>
    </cfRule>
  </conditionalFormatting>
  <conditionalFormatting sqref="FUJ28">
    <cfRule type="expression" dxfId="621" priority="1028">
      <formula>AND(SUMPRODUCT(IFERROR(1*(($FUJ$28&amp;"x")=(FUJ28&amp;"x")),0))&gt;1,NOT(ISBLANK(FUJ28)))</formula>
    </cfRule>
  </conditionalFormatting>
  <conditionalFormatting sqref="GEF28">
    <cfRule type="expression" dxfId="620" priority="1021">
      <formula>AND(SUMPRODUCT(IFERROR(1*(($GEF$28&amp;"x")=(GEF28&amp;"x")),0))&gt;1,NOT(ISBLANK(GEF28)))</formula>
    </cfRule>
  </conditionalFormatting>
  <conditionalFormatting sqref="GOB28">
    <cfRule type="expression" dxfId="619" priority="1014">
      <formula>AND(SUMPRODUCT(IFERROR(1*(($GOB$28&amp;"x")=(GOB28&amp;"x")),0))&gt;1,NOT(ISBLANK(GOB28)))</formula>
    </cfRule>
  </conditionalFormatting>
  <conditionalFormatting sqref="GXX28">
    <cfRule type="expression" dxfId="618" priority="1007">
      <formula>AND(SUMPRODUCT(IFERROR(1*(($GXX$28&amp;"x")=(GXX28&amp;"x")),0))&gt;1,NOT(ISBLANK(GXX28)))</formula>
    </cfRule>
  </conditionalFormatting>
  <conditionalFormatting sqref="HHT28">
    <cfRule type="expression" dxfId="617" priority="1000">
      <formula>AND(SUMPRODUCT(IFERROR(1*(($HHT$28&amp;"x")=(HHT28&amp;"x")),0))&gt;1,NOT(ISBLANK(HHT28)))</formula>
    </cfRule>
  </conditionalFormatting>
  <conditionalFormatting sqref="HRP28">
    <cfRule type="expression" dxfId="616" priority="993">
      <formula>AND(SUMPRODUCT(IFERROR(1*(($HRP$28&amp;"x")=(HRP28&amp;"x")),0))&gt;1,NOT(ISBLANK(HRP28)))</formula>
    </cfRule>
  </conditionalFormatting>
  <conditionalFormatting sqref="IBL28">
    <cfRule type="expression" dxfId="615" priority="986">
      <formula>AND(SUMPRODUCT(IFERROR(1*(($IBL$28&amp;"x")=(IBL28&amp;"x")),0))&gt;1,NOT(ISBLANK(IBL28)))</formula>
    </cfRule>
  </conditionalFormatting>
  <conditionalFormatting sqref="ILH28">
    <cfRule type="expression" dxfId="614" priority="979">
      <formula>AND(SUMPRODUCT(IFERROR(1*(($ILH$28&amp;"x")=(ILH28&amp;"x")),0))&gt;1,NOT(ISBLANK(ILH28)))</formula>
    </cfRule>
  </conditionalFormatting>
  <conditionalFormatting sqref="IVD28">
    <cfRule type="expression" dxfId="613" priority="972">
      <formula>AND(SUMPRODUCT(IFERROR(1*(($IVD$28&amp;"x")=(IVD28&amp;"x")),0))&gt;1,NOT(ISBLANK(IVD28)))</formula>
    </cfRule>
  </conditionalFormatting>
  <conditionalFormatting sqref="JEZ28">
    <cfRule type="expression" dxfId="612" priority="965">
      <formula>AND(SUMPRODUCT(IFERROR(1*(($JEZ$28&amp;"x")=(JEZ28&amp;"x")),0))&gt;1,NOT(ISBLANK(JEZ28)))</formula>
    </cfRule>
  </conditionalFormatting>
  <conditionalFormatting sqref="JOV28">
    <cfRule type="expression" dxfId="611" priority="958">
      <formula>AND(SUMPRODUCT(IFERROR(1*(($JOV$28&amp;"x")=(JOV28&amp;"x")),0))&gt;1,NOT(ISBLANK(JOV28)))</formula>
    </cfRule>
  </conditionalFormatting>
  <conditionalFormatting sqref="JYR28">
    <cfRule type="expression" dxfId="610" priority="951">
      <formula>AND(SUMPRODUCT(IFERROR(1*(($JYR$28&amp;"x")=(JYR28&amp;"x")),0))&gt;1,NOT(ISBLANK(JYR28)))</formula>
    </cfRule>
  </conditionalFormatting>
  <conditionalFormatting sqref="KIN28">
    <cfRule type="expression" dxfId="609" priority="944">
      <formula>AND(SUMPRODUCT(IFERROR(1*(($KIN$28&amp;"x")=(KIN28&amp;"x")),0))&gt;1,NOT(ISBLANK(KIN28)))</formula>
    </cfRule>
  </conditionalFormatting>
  <conditionalFormatting sqref="KSJ28">
    <cfRule type="expression" dxfId="608" priority="937">
      <formula>AND(SUMPRODUCT(IFERROR(1*(($KSJ$28&amp;"x")=(KSJ28&amp;"x")),0))&gt;1,NOT(ISBLANK(KSJ28)))</formula>
    </cfRule>
  </conditionalFormatting>
  <conditionalFormatting sqref="LCF28">
    <cfRule type="expression" dxfId="607" priority="930">
      <formula>AND(SUMPRODUCT(IFERROR(1*(($LCF$28&amp;"x")=(LCF28&amp;"x")),0))&gt;1,NOT(ISBLANK(LCF28)))</formula>
    </cfRule>
  </conditionalFormatting>
  <conditionalFormatting sqref="LMB28">
    <cfRule type="expression" dxfId="606" priority="923">
      <formula>AND(SUMPRODUCT(IFERROR(1*(($LMB$28&amp;"x")=(LMB28&amp;"x")),0))&gt;1,NOT(ISBLANK(LMB28)))</formula>
    </cfRule>
  </conditionalFormatting>
  <conditionalFormatting sqref="LVX28">
    <cfRule type="expression" dxfId="605" priority="916">
      <formula>AND(SUMPRODUCT(IFERROR(1*(($LVX$28&amp;"x")=(LVX28&amp;"x")),0))&gt;1,NOT(ISBLANK(LVX28)))</formula>
    </cfRule>
  </conditionalFormatting>
  <conditionalFormatting sqref="MFT28">
    <cfRule type="expression" dxfId="604" priority="909">
      <formula>AND(SUMPRODUCT(IFERROR(1*(($MFT$28&amp;"x")=(MFT28&amp;"x")),0))&gt;1,NOT(ISBLANK(MFT28)))</formula>
    </cfRule>
  </conditionalFormatting>
  <conditionalFormatting sqref="MPP28">
    <cfRule type="expression" dxfId="603" priority="902">
      <formula>AND(SUMPRODUCT(IFERROR(1*(($MPP$28&amp;"x")=(MPP28&amp;"x")),0))&gt;1,NOT(ISBLANK(MPP28)))</formula>
    </cfRule>
  </conditionalFormatting>
  <conditionalFormatting sqref="MZL28">
    <cfRule type="expression" dxfId="602" priority="895">
      <formula>AND(SUMPRODUCT(IFERROR(1*(($MZL$28&amp;"x")=(MZL28&amp;"x")),0))&gt;1,NOT(ISBLANK(MZL28)))</formula>
    </cfRule>
  </conditionalFormatting>
  <conditionalFormatting sqref="NJH28">
    <cfRule type="expression" dxfId="601" priority="888">
      <formula>AND(SUMPRODUCT(IFERROR(1*(($NJH$28&amp;"x")=(NJH28&amp;"x")),0))&gt;1,NOT(ISBLANK(NJH28)))</formula>
    </cfRule>
  </conditionalFormatting>
  <conditionalFormatting sqref="NTD28">
    <cfRule type="expression" dxfId="600" priority="881">
      <formula>AND(SUMPRODUCT(IFERROR(1*(($NTD$28&amp;"x")=(NTD28&amp;"x")),0))&gt;1,NOT(ISBLANK(NTD28)))</formula>
    </cfRule>
  </conditionalFormatting>
  <conditionalFormatting sqref="OCZ28">
    <cfRule type="expression" dxfId="599" priority="874">
      <formula>AND(SUMPRODUCT(IFERROR(1*(($OCZ$28&amp;"x")=(OCZ28&amp;"x")),0))&gt;1,NOT(ISBLANK(OCZ28)))</formula>
    </cfRule>
  </conditionalFormatting>
  <conditionalFormatting sqref="OMV28">
    <cfRule type="expression" dxfId="598" priority="867">
      <formula>AND(SUMPRODUCT(IFERROR(1*(($OMV$28&amp;"x")=(OMV28&amp;"x")),0))&gt;1,NOT(ISBLANK(OMV28)))</formula>
    </cfRule>
  </conditionalFormatting>
  <conditionalFormatting sqref="OWR28">
    <cfRule type="expression" dxfId="597" priority="860">
      <formula>AND(SUMPRODUCT(IFERROR(1*(($OWR$28&amp;"x")=(OWR28&amp;"x")),0))&gt;1,NOT(ISBLANK(OWR28)))</formula>
    </cfRule>
  </conditionalFormatting>
  <conditionalFormatting sqref="PGN28">
    <cfRule type="expression" dxfId="596" priority="853">
      <formula>AND(SUMPRODUCT(IFERROR(1*(($PGN$28&amp;"x")=(PGN28&amp;"x")),0))&gt;1,NOT(ISBLANK(PGN28)))</formula>
    </cfRule>
  </conditionalFormatting>
  <conditionalFormatting sqref="PQJ28">
    <cfRule type="expression" dxfId="595" priority="846">
      <formula>AND(SUMPRODUCT(IFERROR(1*(($PQJ$28&amp;"x")=(PQJ28&amp;"x")),0))&gt;1,NOT(ISBLANK(PQJ28)))</formula>
    </cfRule>
  </conditionalFormatting>
  <conditionalFormatting sqref="QAF28">
    <cfRule type="expression" dxfId="594" priority="839">
      <formula>AND(SUMPRODUCT(IFERROR(1*(($QAF$28&amp;"x")=(QAF28&amp;"x")),0))&gt;1,NOT(ISBLANK(QAF28)))</formula>
    </cfRule>
  </conditionalFormatting>
  <conditionalFormatting sqref="QKB28">
    <cfRule type="expression" dxfId="593" priority="832">
      <formula>AND(SUMPRODUCT(IFERROR(1*(($QKB$28&amp;"x")=(QKB28&amp;"x")),0))&gt;1,NOT(ISBLANK(QKB28)))</formula>
    </cfRule>
  </conditionalFormatting>
  <conditionalFormatting sqref="QTX28">
    <cfRule type="expression" dxfId="592" priority="825">
      <formula>AND(SUMPRODUCT(IFERROR(1*(($QTX$28&amp;"x")=(QTX28&amp;"x")),0))&gt;1,NOT(ISBLANK(QTX28)))</formula>
    </cfRule>
  </conditionalFormatting>
  <conditionalFormatting sqref="RDT28">
    <cfRule type="expression" dxfId="591" priority="818">
      <formula>AND(SUMPRODUCT(IFERROR(1*(($RDT$28&amp;"x")=(RDT28&amp;"x")),0))&gt;1,NOT(ISBLANK(RDT28)))</formula>
    </cfRule>
  </conditionalFormatting>
  <conditionalFormatting sqref="RNP28">
    <cfRule type="expression" dxfId="590" priority="811">
      <formula>AND(SUMPRODUCT(IFERROR(1*(($RNP$28&amp;"x")=(RNP28&amp;"x")),0))&gt;1,NOT(ISBLANK(RNP28)))</formula>
    </cfRule>
  </conditionalFormatting>
  <conditionalFormatting sqref="RXL28">
    <cfRule type="expression" dxfId="589" priority="804">
      <formula>AND(SUMPRODUCT(IFERROR(1*(($RXL$28&amp;"x")=(RXL28&amp;"x")),0))&gt;1,NOT(ISBLANK(RXL28)))</formula>
    </cfRule>
  </conditionalFormatting>
  <conditionalFormatting sqref="SHH28">
    <cfRule type="expression" dxfId="588" priority="797">
      <formula>AND(SUMPRODUCT(IFERROR(1*(($SHH$28&amp;"x")=(SHH28&amp;"x")),0))&gt;1,NOT(ISBLANK(SHH28)))</formula>
    </cfRule>
  </conditionalFormatting>
  <conditionalFormatting sqref="SRD28">
    <cfRule type="expression" dxfId="587" priority="790">
      <formula>AND(SUMPRODUCT(IFERROR(1*(($SRD$28&amp;"x")=(SRD28&amp;"x")),0))&gt;1,NOT(ISBLANK(SRD28)))</formula>
    </cfRule>
  </conditionalFormatting>
  <conditionalFormatting sqref="TAZ28">
    <cfRule type="expression" dxfId="586" priority="783">
      <formula>AND(SUMPRODUCT(IFERROR(1*(($TAZ$28&amp;"x")=(TAZ28&amp;"x")),0))&gt;1,NOT(ISBLANK(TAZ28)))</formula>
    </cfRule>
  </conditionalFormatting>
  <conditionalFormatting sqref="TKV28">
    <cfRule type="expression" dxfId="585" priority="776">
      <formula>AND(SUMPRODUCT(IFERROR(1*(($TKV$28&amp;"x")=(TKV28&amp;"x")),0))&gt;1,NOT(ISBLANK(TKV28)))</formula>
    </cfRule>
  </conditionalFormatting>
  <conditionalFormatting sqref="TUR28">
    <cfRule type="expression" dxfId="584" priority="769">
      <formula>AND(SUMPRODUCT(IFERROR(1*(($TUR$28&amp;"x")=(TUR28&amp;"x")),0))&gt;1,NOT(ISBLANK(TUR28)))</formula>
    </cfRule>
  </conditionalFormatting>
  <conditionalFormatting sqref="UEN28">
    <cfRule type="expression" dxfId="583" priority="762">
      <formula>AND(SUMPRODUCT(IFERROR(1*(($UEN$28&amp;"x")=(UEN28&amp;"x")),0))&gt;1,NOT(ISBLANK(UEN28)))</formula>
    </cfRule>
  </conditionalFormatting>
  <conditionalFormatting sqref="UOJ28">
    <cfRule type="expression" dxfId="582" priority="755">
      <formula>AND(SUMPRODUCT(IFERROR(1*(($UOJ$28&amp;"x")=(UOJ28&amp;"x")),0))&gt;1,NOT(ISBLANK(UOJ28)))</formula>
    </cfRule>
  </conditionalFormatting>
  <conditionalFormatting sqref="UYF28">
    <cfRule type="expression" dxfId="581" priority="748">
      <formula>AND(SUMPRODUCT(IFERROR(1*(($UYF$28&amp;"x")=(UYF28&amp;"x")),0))&gt;1,NOT(ISBLANK(UYF28)))</formula>
    </cfRule>
  </conditionalFormatting>
  <conditionalFormatting sqref="VIB28">
    <cfRule type="expression" dxfId="580" priority="741">
      <formula>AND(SUMPRODUCT(IFERROR(1*(($VIB$28&amp;"x")=(VIB28&amp;"x")),0))&gt;1,NOT(ISBLANK(VIB28)))</formula>
    </cfRule>
  </conditionalFormatting>
  <conditionalFormatting sqref="VRX28">
    <cfRule type="expression" dxfId="579" priority="734">
      <formula>AND(SUMPRODUCT(IFERROR(1*(($VRX$28&amp;"x")=(VRX28&amp;"x")),0))&gt;1,NOT(ISBLANK(VRX28)))</formula>
    </cfRule>
  </conditionalFormatting>
  <conditionalFormatting sqref="WBT28">
    <cfRule type="expression" dxfId="578" priority="727">
      <formula>AND(SUMPRODUCT(IFERROR(1*(($WBT$28&amp;"x")=(WBT28&amp;"x")),0))&gt;1,NOT(ISBLANK(WBT28)))</formula>
    </cfRule>
  </conditionalFormatting>
  <conditionalFormatting sqref="WLP28">
    <cfRule type="expression" dxfId="577" priority="720">
      <formula>AND(SUMPRODUCT(IFERROR(1*(($WLP$28&amp;"x")=(WLP28&amp;"x")),0))&gt;1,NOT(ISBLANK(WLP28)))</formula>
    </cfRule>
  </conditionalFormatting>
  <conditionalFormatting sqref="WVL28">
    <cfRule type="expression" dxfId="576" priority="713">
      <formula>AND(SUMPRODUCT(IFERROR(1*(($WVL$28&amp;"x")=(WVL28&amp;"x")),0))&gt;1,NOT(ISBLANK(WVL28)))</formula>
    </cfRule>
  </conditionalFormatting>
  <conditionalFormatting sqref="D29">
    <cfRule type="expression" dxfId="575" priority="1153">
      <formula>AND(SUMPRODUCT(IFERROR(1*(($D$29&amp;"x")=(D29&amp;"x")),0))&gt;1,NOT(ISBLANK(D29)))</formula>
    </cfRule>
  </conditionalFormatting>
  <conditionalFormatting sqref="IZ29">
    <cfRule type="expression" dxfId="574" priority="1146">
      <formula>AND(SUMPRODUCT(IFERROR(1*(($IZ$29&amp;"x")=(IZ29&amp;"x")),0))&gt;1,NOT(ISBLANK(IZ29)))</formula>
    </cfRule>
  </conditionalFormatting>
  <conditionalFormatting sqref="SV29">
    <cfRule type="expression" dxfId="573" priority="1139">
      <formula>AND(SUMPRODUCT(IFERROR(1*(($SV$29&amp;"x")=(SV29&amp;"x")),0))&gt;1,NOT(ISBLANK(SV29)))</formula>
    </cfRule>
  </conditionalFormatting>
  <conditionalFormatting sqref="ACR29">
    <cfRule type="expression" dxfId="572" priority="1132">
      <formula>AND(SUMPRODUCT(IFERROR(1*(($ACR$29&amp;"x")=(ACR29&amp;"x")),0))&gt;1,NOT(ISBLANK(ACR29)))</formula>
    </cfRule>
  </conditionalFormatting>
  <conditionalFormatting sqref="AMN29">
    <cfRule type="expression" dxfId="571" priority="1125">
      <formula>AND(SUMPRODUCT(IFERROR(1*(($AMN$29&amp;"x")=(AMN29&amp;"x")),0))&gt;1,NOT(ISBLANK(AMN29)))</formula>
    </cfRule>
  </conditionalFormatting>
  <conditionalFormatting sqref="AWJ29">
    <cfRule type="expression" dxfId="570" priority="1118">
      <formula>AND(SUMPRODUCT(IFERROR(1*(($AWJ$29&amp;"x")=(AWJ29&amp;"x")),0))&gt;1,NOT(ISBLANK(AWJ29)))</formula>
    </cfRule>
  </conditionalFormatting>
  <conditionalFormatting sqref="BGF29">
    <cfRule type="expression" dxfId="569" priority="1111">
      <formula>AND(SUMPRODUCT(IFERROR(1*(($BGF$29&amp;"x")=(BGF29&amp;"x")),0))&gt;1,NOT(ISBLANK(BGF29)))</formula>
    </cfRule>
  </conditionalFormatting>
  <conditionalFormatting sqref="BQB29">
    <cfRule type="expression" dxfId="568" priority="1104">
      <formula>AND(SUMPRODUCT(IFERROR(1*(($BQB$29&amp;"x")=(BQB29&amp;"x")),0))&gt;1,NOT(ISBLANK(BQB29)))</formula>
    </cfRule>
  </conditionalFormatting>
  <conditionalFormatting sqref="BZX29">
    <cfRule type="expression" dxfId="567" priority="1097">
      <formula>AND(SUMPRODUCT(IFERROR(1*(($BZX$29&amp;"x")=(BZX29&amp;"x")),0))&gt;1,NOT(ISBLANK(BZX29)))</formula>
    </cfRule>
  </conditionalFormatting>
  <conditionalFormatting sqref="CJT29">
    <cfRule type="expression" dxfId="566" priority="1090">
      <formula>AND(SUMPRODUCT(IFERROR(1*(($CJT$29&amp;"x")=(CJT29&amp;"x")),0))&gt;1,NOT(ISBLANK(CJT29)))</formula>
    </cfRule>
  </conditionalFormatting>
  <conditionalFormatting sqref="CTP29">
    <cfRule type="expression" dxfId="565" priority="1083">
      <formula>AND(SUMPRODUCT(IFERROR(1*(($CTP$29&amp;"x")=(CTP29&amp;"x")),0))&gt;1,NOT(ISBLANK(CTP29)))</formula>
    </cfRule>
  </conditionalFormatting>
  <conditionalFormatting sqref="DDL29">
    <cfRule type="expression" dxfId="564" priority="1076">
      <formula>AND(SUMPRODUCT(IFERROR(1*(($DDL$29&amp;"x")=(DDL29&amp;"x")),0))&gt;1,NOT(ISBLANK(DDL29)))</formula>
    </cfRule>
  </conditionalFormatting>
  <conditionalFormatting sqref="DNH29">
    <cfRule type="expression" dxfId="563" priority="1069">
      <formula>AND(SUMPRODUCT(IFERROR(1*(($DNH$29&amp;"x")=(DNH29&amp;"x")),0))&gt;1,NOT(ISBLANK(DNH29)))</formula>
    </cfRule>
  </conditionalFormatting>
  <conditionalFormatting sqref="DXD29">
    <cfRule type="expression" dxfId="562" priority="1062">
      <formula>AND(SUMPRODUCT(IFERROR(1*(($DXD$29&amp;"x")=(DXD29&amp;"x")),0))&gt;1,NOT(ISBLANK(DXD29)))</formula>
    </cfRule>
  </conditionalFormatting>
  <conditionalFormatting sqref="EGZ29">
    <cfRule type="expression" dxfId="561" priority="1055">
      <formula>AND(SUMPRODUCT(IFERROR(1*(($EGZ$29&amp;"x")=(EGZ29&amp;"x")),0))&gt;1,NOT(ISBLANK(EGZ29)))</formula>
    </cfRule>
  </conditionalFormatting>
  <conditionalFormatting sqref="EQV29">
    <cfRule type="expression" dxfId="560" priority="1048">
      <formula>AND(SUMPRODUCT(IFERROR(1*(($EQV$29&amp;"x")=(EQV29&amp;"x")),0))&gt;1,NOT(ISBLANK(EQV29)))</formula>
    </cfRule>
  </conditionalFormatting>
  <conditionalFormatting sqref="FAR29">
    <cfRule type="expression" dxfId="559" priority="1041">
      <formula>AND(SUMPRODUCT(IFERROR(1*(($FAR$29&amp;"x")=(FAR29&amp;"x")),0))&gt;1,NOT(ISBLANK(FAR29)))</formula>
    </cfRule>
  </conditionalFormatting>
  <conditionalFormatting sqref="FKN29">
    <cfRule type="expression" dxfId="558" priority="1034">
      <formula>AND(SUMPRODUCT(IFERROR(1*(($FKN$29&amp;"x")=(FKN29&amp;"x")),0))&gt;1,NOT(ISBLANK(FKN29)))</formula>
    </cfRule>
  </conditionalFormatting>
  <conditionalFormatting sqref="FUJ29">
    <cfRule type="expression" dxfId="557" priority="1027">
      <formula>AND(SUMPRODUCT(IFERROR(1*(($FUJ$29&amp;"x")=(FUJ29&amp;"x")),0))&gt;1,NOT(ISBLANK(FUJ29)))</formula>
    </cfRule>
  </conditionalFormatting>
  <conditionalFormatting sqref="GEF29">
    <cfRule type="expression" dxfId="556" priority="1020">
      <formula>AND(SUMPRODUCT(IFERROR(1*(($GEF$29&amp;"x")=(GEF29&amp;"x")),0))&gt;1,NOT(ISBLANK(GEF29)))</formula>
    </cfRule>
  </conditionalFormatting>
  <conditionalFormatting sqref="GOB29">
    <cfRule type="expression" dxfId="555" priority="1013">
      <formula>AND(SUMPRODUCT(IFERROR(1*(($GOB$29&amp;"x")=(GOB29&amp;"x")),0))&gt;1,NOT(ISBLANK(GOB29)))</formula>
    </cfRule>
  </conditionalFormatting>
  <conditionalFormatting sqref="GXX29">
    <cfRule type="expression" dxfId="554" priority="1006">
      <formula>AND(SUMPRODUCT(IFERROR(1*(($GXX$29&amp;"x")=(GXX29&amp;"x")),0))&gt;1,NOT(ISBLANK(GXX29)))</formula>
    </cfRule>
  </conditionalFormatting>
  <conditionalFormatting sqref="HHT29">
    <cfRule type="expression" dxfId="553" priority="999">
      <formula>AND(SUMPRODUCT(IFERROR(1*(($HHT$29&amp;"x")=(HHT29&amp;"x")),0))&gt;1,NOT(ISBLANK(HHT29)))</formula>
    </cfRule>
  </conditionalFormatting>
  <conditionalFormatting sqref="HRP29">
    <cfRule type="expression" dxfId="552" priority="992">
      <formula>AND(SUMPRODUCT(IFERROR(1*(($HRP$29&amp;"x")=(HRP29&amp;"x")),0))&gt;1,NOT(ISBLANK(HRP29)))</formula>
    </cfRule>
  </conditionalFormatting>
  <conditionalFormatting sqref="IBL29">
    <cfRule type="expression" dxfId="551" priority="985">
      <formula>AND(SUMPRODUCT(IFERROR(1*(($IBL$29&amp;"x")=(IBL29&amp;"x")),0))&gt;1,NOT(ISBLANK(IBL29)))</formula>
    </cfRule>
  </conditionalFormatting>
  <conditionalFormatting sqref="ILH29">
    <cfRule type="expression" dxfId="550" priority="978">
      <formula>AND(SUMPRODUCT(IFERROR(1*(($ILH$29&amp;"x")=(ILH29&amp;"x")),0))&gt;1,NOT(ISBLANK(ILH29)))</formula>
    </cfRule>
  </conditionalFormatting>
  <conditionalFormatting sqref="IVD29">
    <cfRule type="expression" dxfId="549" priority="971">
      <formula>AND(SUMPRODUCT(IFERROR(1*(($IVD$29&amp;"x")=(IVD29&amp;"x")),0))&gt;1,NOT(ISBLANK(IVD29)))</formula>
    </cfRule>
  </conditionalFormatting>
  <conditionalFormatting sqref="JEZ29">
    <cfRule type="expression" dxfId="548" priority="964">
      <formula>AND(SUMPRODUCT(IFERROR(1*(($JEZ$29&amp;"x")=(JEZ29&amp;"x")),0))&gt;1,NOT(ISBLANK(JEZ29)))</formula>
    </cfRule>
  </conditionalFormatting>
  <conditionalFormatting sqref="JOV29">
    <cfRule type="expression" dxfId="547" priority="957">
      <formula>AND(SUMPRODUCT(IFERROR(1*(($JOV$29&amp;"x")=(JOV29&amp;"x")),0))&gt;1,NOT(ISBLANK(JOV29)))</formula>
    </cfRule>
  </conditionalFormatting>
  <conditionalFormatting sqref="JYR29">
    <cfRule type="expression" dxfId="546" priority="950">
      <formula>AND(SUMPRODUCT(IFERROR(1*(($JYR$29&amp;"x")=(JYR29&amp;"x")),0))&gt;1,NOT(ISBLANK(JYR29)))</formula>
    </cfRule>
  </conditionalFormatting>
  <conditionalFormatting sqref="KIN29">
    <cfRule type="expression" dxfId="545" priority="943">
      <formula>AND(SUMPRODUCT(IFERROR(1*(($KIN$29&amp;"x")=(KIN29&amp;"x")),0))&gt;1,NOT(ISBLANK(KIN29)))</formula>
    </cfRule>
  </conditionalFormatting>
  <conditionalFormatting sqref="KSJ29">
    <cfRule type="expression" dxfId="544" priority="936">
      <formula>AND(SUMPRODUCT(IFERROR(1*(($KSJ$29&amp;"x")=(KSJ29&amp;"x")),0))&gt;1,NOT(ISBLANK(KSJ29)))</formula>
    </cfRule>
  </conditionalFormatting>
  <conditionalFormatting sqref="LCF29">
    <cfRule type="expression" dxfId="543" priority="929">
      <formula>AND(SUMPRODUCT(IFERROR(1*(($LCF$29&amp;"x")=(LCF29&amp;"x")),0))&gt;1,NOT(ISBLANK(LCF29)))</formula>
    </cfRule>
  </conditionalFormatting>
  <conditionalFormatting sqref="LMB29">
    <cfRule type="expression" dxfId="542" priority="922">
      <formula>AND(SUMPRODUCT(IFERROR(1*(($LMB$29&amp;"x")=(LMB29&amp;"x")),0))&gt;1,NOT(ISBLANK(LMB29)))</formula>
    </cfRule>
  </conditionalFormatting>
  <conditionalFormatting sqref="LVX29">
    <cfRule type="expression" dxfId="541" priority="915">
      <formula>AND(SUMPRODUCT(IFERROR(1*(($LVX$29&amp;"x")=(LVX29&amp;"x")),0))&gt;1,NOT(ISBLANK(LVX29)))</formula>
    </cfRule>
  </conditionalFormatting>
  <conditionalFormatting sqref="MFT29">
    <cfRule type="expression" dxfId="540" priority="908">
      <formula>AND(SUMPRODUCT(IFERROR(1*(($MFT$29&amp;"x")=(MFT29&amp;"x")),0))&gt;1,NOT(ISBLANK(MFT29)))</formula>
    </cfRule>
  </conditionalFormatting>
  <conditionalFormatting sqref="MPP29">
    <cfRule type="expression" dxfId="539" priority="901">
      <formula>AND(SUMPRODUCT(IFERROR(1*(($MPP$29&amp;"x")=(MPP29&amp;"x")),0))&gt;1,NOT(ISBLANK(MPP29)))</formula>
    </cfRule>
  </conditionalFormatting>
  <conditionalFormatting sqref="MZL29">
    <cfRule type="expression" dxfId="538" priority="894">
      <formula>AND(SUMPRODUCT(IFERROR(1*(($MZL$29&amp;"x")=(MZL29&amp;"x")),0))&gt;1,NOT(ISBLANK(MZL29)))</formula>
    </cfRule>
  </conditionalFormatting>
  <conditionalFormatting sqref="NJH29">
    <cfRule type="expression" dxfId="537" priority="887">
      <formula>AND(SUMPRODUCT(IFERROR(1*(($NJH$29&amp;"x")=(NJH29&amp;"x")),0))&gt;1,NOT(ISBLANK(NJH29)))</formula>
    </cfRule>
  </conditionalFormatting>
  <conditionalFormatting sqref="NTD29">
    <cfRule type="expression" dxfId="536" priority="880">
      <formula>AND(SUMPRODUCT(IFERROR(1*(($NTD$29&amp;"x")=(NTD29&amp;"x")),0))&gt;1,NOT(ISBLANK(NTD29)))</formula>
    </cfRule>
  </conditionalFormatting>
  <conditionalFormatting sqref="OCZ29">
    <cfRule type="expression" dxfId="535" priority="873">
      <formula>AND(SUMPRODUCT(IFERROR(1*(($OCZ$29&amp;"x")=(OCZ29&amp;"x")),0))&gt;1,NOT(ISBLANK(OCZ29)))</formula>
    </cfRule>
  </conditionalFormatting>
  <conditionalFormatting sqref="OMV29">
    <cfRule type="expression" dxfId="534" priority="866">
      <formula>AND(SUMPRODUCT(IFERROR(1*(($OMV$29&amp;"x")=(OMV29&amp;"x")),0))&gt;1,NOT(ISBLANK(OMV29)))</formula>
    </cfRule>
  </conditionalFormatting>
  <conditionalFormatting sqref="OWR29">
    <cfRule type="expression" dxfId="533" priority="859">
      <formula>AND(SUMPRODUCT(IFERROR(1*(($OWR$29&amp;"x")=(OWR29&amp;"x")),0))&gt;1,NOT(ISBLANK(OWR29)))</formula>
    </cfRule>
  </conditionalFormatting>
  <conditionalFormatting sqref="PGN29">
    <cfRule type="expression" dxfId="532" priority="852">
      <formula>AND(SUMPRODUCT(IFERROR(1*(($PGN$29&amp;"x")=(PGN29&amp;"x")),0))&gt;1,NOT(ISBLANK(PGN29)))</formula>
    </cfRule>
  </conditionalFormatting>
  <conditionalFormatting sqref="PQJ29">
    <cfRule type="expression" dxfId="531" priority="845">
      <formula>AND(SUMPRODUCT(IFERROR(1*(($PQJ$29&amp;"x")=(PQJ29&amp;"x")),0))&gt;1,NOT(ISBLANK(PQJ29)))</formula>
    </cfRule>
  </conditionalFormatting>
  <conditionalFormatting sqref="QAF29">
    <cfRule type="expression" dxfId="530" priority="838">
      <formula>AND(SUMPRODUCT(IFERROR(1*(($QAF$29&amp;"x")=(QAF29&amp;"x")),0))&gt;1,NOT(ISBLANK(QAF29)))</formula>
    </cfRule>
  </conditionalFormatting>
  <conditionalFormatting sqref="QKB29">
    <cfRule type="expression" dxfId="529" priority="831">
      <formula>AND(SUMPRODUCT(IFERROR(1*(($QKB$29&amp;"x")=(QKB29&amp;"x")),0))&gt;1,NOT(ISBLANK(QKB29)))</formula>
    </cfRule>
  </conditionalFormatting>
  <conditionalFormatting sqref="QTX29">
    <cfRule type="expression" dxfId="528" priority="824">
      <formula>AND(SUMPRODUCT(IFERROR(1*(($QTX$29&amp;"x")=(QTX29&amp;"x")),0))&gt;1,NOT(ISBLANK(QTX29)))</formula>
    </cfRule>
  </conditionalFormatting>
  <conditionalFormatting sqref="RDT29">
    <cfRule type="expression" dxfId="527" priority="817">
      <formula>AND(SUMPRODUCT(IFERROR(1*(($RDT$29&amp;"x")=(RDT29&amp;"x")),0))&gt;1,NOT(ISBLANK(RDT29)))</formula>
    </cfRule>
  </conditionalFormatting>
  <conditionalFormatting sqref="RNP29">
    <cfRule type="expression" dxfId="526" priority="810">
      <formula>AND(SUMPRODUCT(IFERROR(1*(($RNP$29&amp;"x")=(RNP29&amp;"x")),0))&gt;1,NOT(ISBLANK(RNP29)))</formula>
    </cfRule>
  </conditionalFormatting>
  <conditionalFormatting sqref="RXL29">
    <cfRule type="expression" dxfId="525" priority="803">
      <formula>AND(SUMPRODUCT(IFERROR(1*(($RXL$29&amp;"x")=(RXL29&amp;"x")),0))&gt;1,NOT(ISBLANK(RXL29)))</formula>
    </cfRule>
  </conditionalFormatting>
  <conditionalFormatting sqref="SHH29">
    <cfRule type="expression" dxfId="524" priority="796">
      <formula>AND(SUMPRODUCT(IFERROR(1*(($SHH$29&amp;"x")=(SHH29&amp;"x")),0))&gt;1,NOT(ISBLANK(SHH29)))</formula>
    </cfRule>
  </conditionalFormatting>
  <conditionalFormatting sqref="SRD29">
    <cfRule type="expression" dxfId="523" priority="789">
      <formula>AND(SUMPRODUCT(IFERROR(1*(($SRD$29&amp;"x")=(SRD29&amp;"x")),0))&gt;1,NOT(ISBLANK(SRD29)))</formula>
    </cfRule>
  </conditionalFormatting>
  <conditionalFormatting sqref="TAZ29">
    <cfRule type="expression" dxfId="522" priority="782">
      <formula>AND(SUMPRODUCT(IFERROR(1*(($TAZ$29&amp;"x")=(TAZ29&amp;"x")),0))&gt;1,NOT(ISBLANK(TAZ29)))</formula>
    </cfRule>
  </conditionalFormatting>
  <conditionalFormatting sqref="TKV29">
    <cfRule type="expression" dxfId="521" priority="775">
      <formula>AND(SUMPRODUCT(IFERROR(1*(($TKV$29&amp;"x")=(TKV29&amp;"x")),0))&gt;1,NOT(ISBLANK(TKV29)))</formula>
    </cfRule>
  </conditionalFormatting>
  <conditionalFormatting sqref="TUR29">
    <cfRule type="expression" dxfId="520" priority="768">
      <formula>AND(SUMPRODUCT(IFERROR(1*(($TUR$29&amp;"x")=(TUR29&amp;"x")),0))&gt;1,NOT(ISBLANK(TUR29)))</formula>
    </cfRule>
  </conditionalFormatting>
  <conditionalFormatting sqref="UEN29">
    <cfRule type="expression" dxfId="519" priority="761">
      <formula>AND(SUMPRODUCT(IFERROR(1*(($UEN$29&amp;"x")=(UEN29&amp;"x")),0))&gt;1,NOT(ISBLANK(UEN29)))</formula>
    </cfRule>
  </conditionalFormatting>
  <conditionalFormatting sqref="UOJ29">
    <cfRule type="expression" dxfId="518" priority="754">
      <formula>AND(SUMPRODUCT(IFERROR(1*(($UOJ$29&amp;"x")=(UOJ29&amp;"x")),0))&gt;1,NOT(ISBLANK(UOJ29)))</formula>
    </cfRule>
  </conditionalFormatting>
  <conditionalFormatting sqref="UYF29">
    <cfRule type="expression" dxfId="517" priority="747">
      <formula>AND(SUMPRODUCT(IFERROR(1*(($UYF$29&amp;"x")=(UYF29&amp;"x")),0))&gt;1,NOT(ISBLANK(UYF29)))</formula>
    </cfRule>
  </conditionalFormatting>
  <conditionalFormatting sqref="VIB29">
    <cfRule type="expression" dxfId="516" priority="740">
      <formula>AND(SUMPRODUCT(IFERROR(1*(($VIB$29&amp;"x")=(VIB29&amp;"x")),0))&gt;1,NOT(ISBLANK(VIB29)))</formula>
    </cfRule>
  </conditionalFormatting>
  <conditionalFormatting sqref="VRX29">
    <cfRule type="expression" dxfId="515" priority="733">
      <formula>AND(SUMPRODUCT(IFERROR(1*(($VRX$29&amp;"x")=(VRX29&amp;"x")),0))&gt;1,NOT(ISBLANK(VRX29)))</formula>
    </cfRule>
  </conditionalFormatting>
  <conditionalFormatting sqref="WBT29">
    <cfRule type="expression" dxfId="514" priority="726">
      <formula>AND(SUMPRODUCT(IFERROR(1*(($WBT$29&amp;"x")=(WBT29&amp;"x")),0))&gt;1,NOT(ISBLANK(WBT29)))</formula>
    </cfRule>
  </conditionalFormatting>
  <conditionalFormatting sqref="WLP29">
    <cfRule type="expression" dxfId="513" priority="719">
      <formula>AND(SUMPRODUCT(IFERROR(1*(($WLP$29&amp;"x")=(WLP29&amp;"x")),0))&gt;1,NOT(ISBLANK(WLP29)))</formula>
    </cfRule>
  </conditionalFormatting>
  <conditionalFormatting sqref="WVL29">
    <cfRule type="expression" dxfId="512" priority="712">
      <formula>AND(SUMPRODUCT(IFERROR(1*(($WVL$29&amp;"x")=(WVL29&amp;"x")),0))&gt;1,NOT(ISBLANK(WVL29)))</formula>
    </cfRule>
  </conditionalFormatting>
  <conditionalFormatting sqref="D30">
    <cfRule type="expression" dxfId="511" priority="1152">
      <formula>AND(SUMPRODUCT(IFERROR(1*(($D$30&amp;"x")=(D30&amp;"x")),0))&gt;1,NOT(ISBLANK(D30)))</formula>
    </cfRule>
  </conditionalFormatting>
  <conditionalFormatting sqref="IZ30">
    <cfRule type="expression" dxfId="510" priority="1145">
      <formula>AND(SUMPRODUCT(IFERROR(1*(($IZ$30&amp;"x")=(IZ30&amp;"x")),0))&gt;1,NOT(ISBLANK(IZ30)))</formula>
    </cfRule>
  </conditionalFormatting>
  <conditionalFormatting sqref="SV30">
    <cfRule type="expression" dxfId="509" priority="1138">
      <formula>AND(SUMPRODUCT(IFERROR(1*(($SV$30&amp;"x")=(SV30&amp;"x")),0))&gt;1,NOT(ISBLANK(SV30)))</formula>
    </cfRule>
  </conditionalFormatting>
  <conditionalFormatting sqref="ACR30">
    <cfRule type="expression" dxfId="508" priority="1131">
      <formula>AND(SUMPRODUCT(IFERROR(1*(($ACR$30&amp;"x")=(ACR30&amp;"x")),0))&gt;1,NOT(ISBLANK(ACR30)))</formula>
    </cfRule>
  </conditionalFormatting>
  <conditionalFormatting sqref="AMN30">
    <cfRule type="expression" dxfId="507" priority="1124">
      <formula>AND(SUMPRODUCT(IFERROR(1*(($AMN$30&amp;"x")=(AMN30&amp;"x")),0))&gt;1,NOT(ISBLANK(AMN30)))</formula>
    </cfRule>
  </conditionalFormatting>
  <conditionalFormatting sqref="AWJ30">
    <cfRule type="expression" dxfId="506" priority="1117">
      <formula>AND(SUMPRODUCT(IFERROR(1*(($AWJ$30&amp;"x")=(AWJ30&amp;"x")),0))&gt;1,NOT(ISBLANK(AWJ30)))</formula>
    </cfRule>
  </conditionalFormatting>
  <conditionalFormatting sqref="BGF30">
    <cfRule type="expression" dxfId="505" priority="1110">
      <formula>AND(SUMPRODUCT(IFERROR(1*(($BGF$30&amp;"x")=(BGF30&amp;"x")),0))&gt;1,NOT(ISBLANK(BGF30)))</formula>
    </cfRule>
  </conditionalFormatting>
  <conditionalFormatting sqref="BQB30">
    <cfRule type="expression" dxfId="504" priority="1103">
      <formula>AND(SUMPRODUCT(IFERROR(1*(($BQB$30&amp;"x")=(BQB30&amp;"x")),0))&gt;1,NOT(ISBLANK(BQB30)))</formula>
    </cfRule>
  </conditionalFormatting>
  <conditionalFormatting sqref="BZX30">
    <cfRule type="expression" dxfId="503" priority="1096">
      <formula>AND(SUMPRODUCT(IFERROR(1*(($BZX$30&amp;"x")=(BZX30&amp;"x")),0))&gt;1,NOT(ISBLANK(BZX30)))</formula>
    </cfRule>
  </conditionalFormatting>
  <conditionalFormatting sqref="CJT30">
    <cfRule type="expression" dxfId="502" priority="1089">
      <formula>AND(SUMPRODUCT(IFERROR(1*(($CJT$30&amp;"x")=(CJT30&amp;"x")),0))&gt;1,NOT(ISBLANK(CJT30)))</formula>
    </cfRule>
  </conditionalFormatting>
  <conditionalFormatting sqref="CTP30">
    <cfRule type="expression" dxfId="501" priority="1082">
      <formula>AND(SUMPRODUCT(IFERROR(1*(($CTP$30&amp;"x")=(CTP30&amp;"x")),0))&gt;1,NOT(ISBLANK(CTP30)))</formula>
    </cfRule>
  </conditionalFormatting>
  <conditionalFormatting sqref="DDL30">
    <cfRule type="expression" dxfId="500" priority="1075">
      <formula>AND(SUMPRODUCT(IFERROR(1*(($DDL$30&amp;"x")=(DDL30&amp;"x")),0))&gt;1,NOT(ISBLANK(DDL30)))</formula>
    </cfRule>
  </conditionalFormatting>
  <conditionalFormatting sqref="DNH30">
    <cfRule type="expression" dxfId="499" priority="1068">
      <formula>AND(SUMPRODUCT(IFERROR(1*(($DNH$30&amp;"x")=(DNH30&amp;"x")),0))&gt;1,NOT(ISBLANK(DNH30)))</formula>
    </cfRule>
  </conditionalFormatting>
  <conditionalFormatting sqref="DXD30">
    <cfRule type="expression" dxfId="498" priority="1061">
      <formula>AND(SUMPRODUCT(IFERROR(1*(($DXD$30&amp;"x")=(DXD30&amp;"x")),0))&gt;1,NOT(ISBLANK(DXD30)))</formula>
    </cfRule>
  </conditionalFormatting>
  <conditionalFormatting sqref="EGZ30">
    <cfRule type="expression" dxfId="497" priority="1054">
      <formula>AND(SUMPRODUCT(IFERROR(1*(($EGZ$30&amp;"x")=(EGZ30&amp;"x")),0))&gt;1,NOT(ISBLANK(EGZ30)))</formula>
    </cfRule>
  </conditionalFormatting>
  <conditionalFormatting sqref="EQV30">
    <cfRule type="expression" dxfId="496" priority="1047">
      <formula>AND(SUMPRODUCT(IFERROR(1*(($EQV$30&amp;"x")=(EQV30&amp;"x")),0))&gt;1,NOT(ISBLANK(EQV30)))</formula>
    </cfRule>
  </conditionalFormatting>
  <conditionalFormatting sqref="FAR30">
    <cfRule type="expression" dxfId="495" priority="1040">
      <formula>AND(SUMPRODUCT(IFERROR(1*(($FAR$30&amp;"x")=(FAR30&amp;"x")),0))&gt;1,NOT(ISBLANK(FAR30)))</formula>
    </cfRule>
  </conditionalFormatting>
  <conditionalFormatting sqref="FKN30">
    <cfRule type="expression" dxfId="494" priority="1033">
      <formula>AND(SUMPRODUCT(IFERROR(1*(($FKN$30&amp;"x")=(FKN30&amp;"x")),0))&gt;1,NOT(ISBLANK(FKN30)))</formula>
    </cfRule>
  </conditionalFormatting>
  <conditionalFormatting sqref="FUJ30">
    <cfRule type="expression" dxfId="493" priority="1026">
      <formula>AND(SUMPRODUCT(IFERROR(1*(($FUJ$30&amp;"x")=(FUJ30&amp;"x")),0))&gt;1,NOT(ISBLANK(FUJ30)))</formula>
    </cfRule>
  </conditionalFormatting>
  <conditionalFormatting sqref="GEF30">
    <cfRule type="expression" dxfId="492" priority="1019">
      <formula>AND(SUMPRODUCT(IFERROR(1*(($GEF$30&amp;"x")=(GEF30&amp;"x")),0))&gt;1,NOT(ISBLANK(GEF30)))</formula>
    </cfRule>
  </conditionalFormatting>
  <conditionalFormatting sqref="GOB30">
    <cfRule type="expression" dxfId="491" priority="1012">
      <formula>AND(SUMPRODUCT(IFERROR(1*(($GOB$30&amp;"x")=(GOB30&amp;"x")),0))&gt;1,NOT(ISBLANK(GOB30)))</formula>
    </cfRule>
  </conditionalFormatting>
  <conditionalFormatting sqref="GXX30">
    <cfRule type="expression" dxfId="490" priority="1005">
      <formula>AND(SUMPRODUCT(IFERROR(1*(($GXX$30&amp;"x")=(GXX30&amp;"x")),0))&gt;1,NOT(ISBLANK(GXX30)))</formula>
    </cfRule>
  </conditionalFormatting>
  <conditionalFormatting sqref="HHT30">
    <cfRule type="expression" dxfId="489" priority="998">
      <formula>AND(SUMPRODUCT(IFERROR(1*(($HHT$30&amp;"x")=(HHT30&amp;"x")),0))&gt;1,NOT(ISBLANK(HHT30)))</formula>
    </cfRule>
  </conditionalFormatting>
  <conditionalFormatting sqref="HRP30">
    <cfRule type="expression" dxfId="488" priority="991">
      <formula>AND(SUMPRODUCT(IFERROR(1*(($HRP$30&amp;"x")=(HRP30&amp;"x")),0))&gt;1,NOT(ISBLANK(HRP30)))</formula>
    </cfRule>
  </conditionalFormatting>
  <conditionalFormatting sqref="IBL30">
    <cfRule type="expression" dxfId="487" priority="984">
      <formula>AND(SUMPRODUCT(IFERROR(1*(($IBL$30&amp;"x")=(IBL30&amp;"x")),0))&gt;1,NOT(ISBLANK(IBL30)))</formula>
    </cfRule>
  </conditionalFormatting>
  <conditionalFormatting sqref="ILH30">
    <cfRule type="expression" dxfId="486" priority="977">
      <formula>AND(SUMPRODUCT(IFERROR(1*(($ILH$30&amp;"x")=(ILH30&amp;"x")),0))&gt;1,NOT(ISBLANK(ILH30)))</formula>
    </cfRule>
  </conditionalFormatting>
  <conditionalFormatting sqref="IVD30">
    <cfRule type="expression" dxfId="485" priority="970">
      <formula>AND(SUMPRODUCT(IFERROR(1*(($IVD$30&amp;"x")=(IVD30&amp;"x")),0))&gt;1,NOT(ISBLANK(IVD30)))</formula>
    </cfRule>
  </conditionalFormatting>
  <conditionalFormatting sqref="JEZ30">
    <cfRule type="expression" dxfId="484" priority="963">
      <formula>AND(SUMPRODUCT(IFERROR(1*(($JEZ$30&amp;"x")=(JEZ30&amp;"x")),0))&gt;1,NOT(ISBLANK(JEZ30)))</formula>
    </cfRule>
  </conditionalFormatting>
  <conditionalFormatting sqref="JOV30">
    <cfRule type="expression" dxfId="483" priority="956">
      <formula>AND(SUMPRODUCT(IFERROR(1*(($JOV$30&amp;"x")=(JOV30&amp;"x")),0))&gt;1,NOT(ISBLANK(JOV30)))</formula>
    </cfRule>
  </conditionalFormatting>
  <conditionalFormatting sqref="JYR30">
    <cfRule type="expression" dxfId="482" priority="949">
      <formula>AND(SUMPRODUCT(IFERROR(1*(($JYR$30&amp;"x")=(JYR30&amp;"x")),0))&gt;1,NOT(ISBLANK(JYR30)))</formula>
    </cfRule>
  </conditionalFormatting>
  <conditionalFormatting sqref="KIN30">
    <cfRule type="expression" dxfId="481" priority="942">
      <formula>AND(SUMPRODUCT(IFERROR(1*(($KIN$30&amp;"x")=(KIN30&amp;"x")),0))&gt;1,NOT(ISBLANK(KIN30)))</formula>
    </cfRule>
  </conditionalFormatting>
  <conditionalFormatting sqref="KSJ30">
    <cfRule type="expression" dxfId="480" priority="935">
      <formula>AND(SUMPRODUCT(IFERROR(1*(($KSJ$30&amp;"x")=(KSJ30&amp;"x")),0))&gt;1,NOT(ISBLANK(KSJ30)))</formula>
    </cfRule>
  </conditionalFormatting>
  <conditionalFormatting sqref="LCF30">
    <cfRule type="expression" dxfId="479" priority="928">
      <formula>AND(SUMPRODUCT(IFERROR(1*(($LCF$30&amp;"x")=(LCF30&amp;"x")),0))&gt;1,NOT(ISBLANK(LCF30)))</formula>
    </cfRule>
  </conditionalFormatting>
  <conditionalFormatting sqref="LMB30">
    <cfRule type="expression" dxfId="478" priority="921">
      <formula>AND(SUMPRODUCT(IFERROR(1*(($LMB$30&amp;"x")=(LMB30&amp;"x")),0))&gt;1,NOT(ISBLANK(LMB30)))</formula>
    </cfRule>
  </conditionalFormatting>
  <conditionalFormatting sqref="LVX30">
    <cfRule type="expression" dxfId="477" priority="914">
      <formula>AND(SUMPRODUCT(IFERROR(1*(($LVX$30&amp;"x")=(LVX30&amp;"x")),0))&gt;1,NOT(ISBLANK(LVX30)))</formula>
    </cfRule>
  </conditionalFormatting>
  <conditionalFormatting sqref="MFT30">
    <cfRule type="expression" dxfId="476" priority="907">
      <formula>AND(SUMPRODUCT(IFERROR(1*(($MFT$30&amp;"x")=(MFT30&amp;"x")),0))&gt;1,NOT(ISBLANK(MFT30)))</formula>
    </cfRule>
  </conditionalFormatting>
  <conditionalFormatting sqref="MPP30">
    <cfRule type="expression" dxfId="475" priority="900">
      <formula>AND(SUMPRODUCT(IFERROR(1*(($MPP$30&amp;"x")=(MPP30&amp;"x")),0))&gt;1,NOT(ISBLANK(MPP30)))</formula>
    </cfRule>
  </conditionalFormatting>
  <conditionalFormatting sqref="MZL30">
    <cfRule type="expression" dxfId="474" priority="893">
      <formula>AND(SUMPRODUCT(IFERROR(1*(($MZL$30&amp;"x")=(MZL30&amp;"x")),0))&gt;1,NOT(ISBLANK(MZL30)))</formula>
    </cfRule>
  </conditionalFormatting>
  <conditionalFormatting sqref="NJH30">
    <cfRule type="expression" dxfId="473" priority="886">
      <formula>AND(SUMPRODUCT(IFERROR(1*(($NJH$30&amp;"x")=(NJH30&amp;"x")),0))&gt;1,NOT(ISBLANK(NJH30)))</formula>
    </cfRule>
  </conditionalFormatting>
  <conditionalFormatting sqref="NTD30">
    <cfRule type="expression" dxfId="472" priority="879">
      <formula>AND(SUMPRODUCT(IFERROR(1*(($NTD$30&amp;"x")=(NTD30&amp;"x")),0))&gt;1,NOT(ISBLANK(NTD30)))</formula>
    </cfRule>
  </conditionalFormatting>
  <conditionalFormatting sqref="OCZ30">
    <cfRule type="expression" dxfId="471" priority="872">
      <formula>AND(SUMPRODUCT(IFERROR(1*(($OCZ$30&amp;"x")=(OCZ30&amp;"x")),0))&gt;1,NOT(ISBLANK(OCZ30)))</formula>
    </cfRule>
  </conditionalFormatting>
  <conditionalFormatting sqref="OMV30">
    <cfRule type="expression" dxfId="470" priority="865">
      <formula>AND(SUMPRODUCT(IFERROR(1*(($OMV$30&amp;"x")=(OMV30&amp;"x")),0))&gt;1,NOT(ISBLANK(OMV30)))</formula>
    </cfRule>
  </conditionalFormatting>
  <conditionalFormatting sqref="OWR30">
    <cfRule type="expression" dxfId="469" priority="858">
      <formula>AND(SUMPRODUCT(IFERROR(1*(($OWR$30&amp;"x")=(OWR30&amp;"x")),0))&gt;1,NOT(ISBLANK(OWR30)))</formula>
    </cfRule>
  </conditionalFormatting>
  <conditionalFormatting sqref="PGN30">
    <cfRule type="expression" dxfId="468" priority="851">
      <formula>AND(SUMPRODUCT(IFERROR(1*(($PGN$30&amp;"x")=(PGN30&amp;"x")),0))&gt;1,NOT(ISBLANK(PGN30)))</formula>
    </cfRule>
  </conditionalFormatting>
  <conditionalFormatting sqref="PQJ30">
    <cfRule type="expression" dxfId="467" priority="844">
      <formula>AND(SUMPRODUCT(IFERROR(1*(($PQJ$30&amp;"x")=(PQJ30&amp;"x")),0))&gt;1,NOT(ISBLANK(PQJ30)))</formula>
    </cfRule>
  </conditionalFormatting>
  <conditionalFormatting sqref="QAF30">
    <cfRule type="expression" dxfId="466" priority="837">
      <formula>AND(SUMPRODUCT(IFERROR(1*(($QAF$30&amp;"x")=(QAF30&amp;"x")),0))&gt;1,NOT(ISBLANK(QAF30)))</formula>
    </cfRule>
  </conditionalFormatting>
  <conditionalFormatting sqref="QKB30">
    <cfRule type="expression" dxfId="465" priority="830">
      <formula>AND(SUMPRODUCT(IFERROR(1*(($QKB$30&amp;"x")=(QKB30&amp;"x")),0))&gt;1,NOT(ISBLANK(QKB30)))</formula>
    </cfRule>
  </conditionalFormatting>
  <conditionalFormatting sqref="QTX30">
    <cfRule type="expression" dxfId="464" priority="823">
      <formula>AND(SUMPRODUCT(IFERROR(1*(($QTX$30&amp;"x")=(QTX30&amp;"x")),0))&gt;1,NOT(ISBLANK(QTX30)))</formula>
    </cfRule>
  </conditionalFormatting>
  <conditionalFormatting sqref="RDT30">
    <cfRule type="expression" dxfId="463" priority="816">
      <formula>AND(SUMPRODUCT(IFERROR(1*(($RDT$30&amp;"x")=(RDT30&amp;"x")),0))&gt;1,NOT(ISBLANK(RDT30)))</formula>
    </cfRule>
  </conditionalFormatting>
  <conditionalFormatting sqref="RNP30">
    <cfRule type="expression" dxfId="462" priority="809">
      <formula>AND(SUMPRODUCT(IFERROR(1*(($RNP$30&amp;"x")=(RNP30&amp;"x")),0))&gt;1,NOT(ISBLANK(RNP30)))</formula>
    </cfRule>
  </conditionalFormatting>
  <conditionalFormatting sqref="RXL30">
    <cfRule type="expression" dxfId="461" priority="802">
      <formula>AND(SUMPRODUCT(IFERROR(1*(($RXL$30&amp;"x")=(RXL30&amp;"x")),0))&gt;1,NOT(ISBLANK(RXL30)))</formula>
    </cfRule>
  </conditionalFormatting>
  <conditionalFormatting sqref="SHH30">
    <cfRule type="expression" dxfId="460" priority="795">
      <formula>AND(SUMPRODUCT(IFERROR(1*(($SHH$30&amp;"x")=(SHH30&amp;"x")),0))&gt;1,NOT(ISBLANK(SHH30)))</formula>
    </cfRule>
  </conditionalFormatting>
  <conditionalFormatting sqref="SRD30">
    <cfRule type="expression" dxfId="459" priority="788">
      <formula>AND(SUMPRODUCT(IFERROR(1*(($SRD$30&amp;"x")=(SRD30&amp;"x")),0))&gt;1,NOT(ISBLANK(SRD30)))</formula>
    </cfRule>
  </conditionalFormatting>
  <conditionalFormatting sqref="TAZ30">
    <cfRule type="expression" dxfId="458" priority="781">
      <formula>AND(SUMPRODUCT(IFERROR(1*(($TAZ$30&amp;"x")=(TAZ30&amp;"x")),0))&gt;1,NOT(ISBLANK(TAZ30)))</formula>
    </cfRule>
  </conditionalFormatting>
  <conditionalFormatting sqref="TKV30">
    <cfRule type="expression" dxfId="457" priority="774">
      <formula>AND(SUMPRODUCT(IFERROR(1*(($TKV$30&amp;"x")=(TKV30&amp;"x")),0))&gt;1,NOT(ISBLANK(TKV30)))</formula>
    </cfRule>
  </conditionalFormatting>
  <conditionalFormatting sqref="TUR30">
    <cfRule type="expression" dxfId="456" priority="767">
      <formula>AND(SUMPRODUCT(IFERROR(1*(($TUR$30&amp;"x")=(TUR30&amp;"x")),0))&gt;1,NOT(ISBLANK(TUR30)))</formula>
    </cfRule>
  </conditionalFormatting>
  <conditionalFormatting sqref="UEN30">
    <cfRule type="expression" dxfId="455" priority="760">
      <formula>AND(SUMPRODUCT(IFERROR(1*(($UEN$30&amp;"x")=(UEN30&amp;"x")),0))&gt;1,NOT(ISBLANK(UEN30)))</formula>
    </cfRule>
  </conditionalFormatting>
  <conditionalFormatting sqref="UOJ30">
    <cfRule type="expression" dxfId="454" priority="753">
      <formula>AND(SUMPRODUCT(IFERROR(1*(($UOJ$30&amp;"x")=(UOJ30&amp;"x")),0))&gt;1,NOT(ISBLANK(UOJ30)))</formula>
    </cfRule>
  </conditionalFormatting>
  <conditionalFormatting sqref="UYF30">
    <cfRule type="expression" dxfId="453" priority="746">
      <formula>AND(SUMPRODUCT(IFERROR(1*(($UYF$30&amp;"x")=(UYF30&amp;"x")),0))&gt;1,NOT(ISBLANK(UYF30)))</formula>
    </cfRule>
  </conditionalFormatting>
  <conditionalFormatting sqref="VIB30">
    <cfRule type="expression" dxfId="452" priority="739">
      <formula>AND(SUMPRODUCT(IFERROR(1*(($VIB$30&amp;"x")=(VIB30&amp;"x")),0))&gt;1,NOT(ISBLANK(VIB30)))</formula>
    </cfRule>
  </conditionalFormatting>
  <conditionalFormatting sqref="VRX30">
    <cfRule type="expression" dxfId="451" priority="732">
      <formula>AND(SUMPRODUCT(IFERROR(1*(($VRX$30&amp;"x")=(VRX30&amp;"x")),0))&gt;1,NOT(ISBLANK(VRX30)))</formula>
    </cfRule>
  </conditionalFormatting>
  <conditionalFormatting sqref="WBT30">
    <cfRule type="expression" dxfId="450" priority="725">
      <formula>AND(SUMPRODUCT(IFERROR(1*(($WBT$30&amp;"x")=(WBT30&amp;"x")),0))&gt;1,NOT(ISBLANK(WBT30)))</formula>
    </cfRule>
  </conditionalFormatting>
  <conditionalFormatting sqref="WLP30">
    <cfRule type="expression" dxfId="449" priority="718">
      <formula>AND(SUMPRODUCT(IFERROR(1*(($WLP$30&amp;"x")=(WLP30&amp;"x")),0))&gt;1,NOT(ISBLANK(WLP30)))</formula>
    </cfRule>
  </conditionalFormatting>
  <conditionalFormatting sqref="WVL30">
    <cfRule type="expression" dxfId="448" priority="711">
      <formula>AND(SUMPRODUCT(IFERROR(1*(($WVL$30&amp;"x")=(WVL30&amp;"x")),0))&gt;1,NOT(ISBLANK(WVL30)))</formula>
    </cfRule>
  </conditionalFormatting>
  <conditionalFormatting sqref="D31">
    <cfRule type="expression" dxfId="447" priority="1151">
      <formula>AND(SUMPRODUCT(IFERROR(1*(($D$31&amp;"x")=(D31&amp;"x")),0))&gt;1,NOT(ISBLANK(D31)))</formula>
    </cfRule>
  </conditionalFormatting>
  <conditionalFormatting sqref="IZ31">
    <cfRule type="expression" dxfId="446" priority="1144">
      <formula>AND(SUMPRODUCT(IFERROR(1*(($IZ$31&amp;"x")=(IZ31&amp;"x")),0))&gt;1,NOT(ISBLANK(IZ31)))</formula>
    </cfRule>
  </conditionalFormatting>
  <conditionalFormatting sqref="SV31">
    <cfRule type="expression" dxfId="445" priority="1137">
      <formula>AND(SUMPRODUCT(IFERROR(1*(($SV$31&amp;"x")=(SV31&amp;"x")),0))&gt;1,NOT(ISBLANK(SV31)))</formula>
    </cfRule>
  </conditionalFormatting>
  <conditionalFormatting sqref="ACR31">
    <cfRule type="expression" dxfId="444" priority="1130">
      <formula>AND(SUMPRODUCT(IFERROR(1*(($ACR$31&amp;"x")=(ACR31&amp;"x")),0))&gt;1,NOT(ISBLANK(ACR31)))</formula>
    </cfRule>
  </conditionalFormatting>
  <conditionalFormatting sqref="AMN31">
    <cfRule type="expression" dxfId="443" priority="1123">
      <formula>AND(SUMPRODUCT(IFERROR(1*(($AMN$31&amp;"x")=(AMN31&amp;"x")),0))&gt;1,NOT(ISBLANK(AMN31)))</formula>
    </cfRule>
  </conditionalFormatting>
  <conditionalFormatting sqref="AWJ31">
    <cfRule type="expression" dxfId="442" priority="1116">
      <formula>AND(SUMPRODUCT(IFERROR(1*(($AWJ$31&amp;"x")=(AWJ31&amp;"x")),0))&gt;1,NOT(ISBLANK(AWJ31)))</formula>
    </cfRule>
  </conditionalFormatting>
  <conditionalFormatting sqref="BGF31">
    <cfRule type="expression" dxfId="441" priority="1109">
      <formula>AND(SUMPRODUCT(IFERROR(1*(($BGF$31&amp;"x")=(BGF31&amp;"x")),0))&gt;1,NOT(ISBLANK(BGF31)))</formula>
    </cfRule>
  </conditionalFormatting>
  <conditionalFormatting sqref="BQB31">
    <cfRule type="expression" dxfId="440" priority="1102">
      <formula>AND(SUMPRODUCT(IFERROR(1*(($BQB$31&amp;"x")=(BQB31&amp;"x")),0))&gt;1,NOT(ISBLANK(BQB31)))</formula>
    </cfRule>
  </conditionalFormatting>
  <conditionalFormatting sqref="BZX31">
    <cfRule type="expression" dxfId="439" priority="1095">
      <formula>AND(SUMPRODUCT(IFERROR(1*(($BZX$31&amp;"x")=(BZX31&amp;"x")),0))&gt;1,NOT(ISBLANK(BZX31)))</formula>
    </cfRule>
  </conditionalFormatting>
  <conditionalFormatting sqref="CJT31">
    <cfRule type="expression" dxfId="438" priority="1088">
      <formula>AND(SUMPRODUCT(IFERROR(1*(($CJT$31&amp;"x")=(CJT31&amp;"x")),0))&gt;1,NOT(ISBLANK(CJT31)))</formula>
    </cfRule>
  </conditionalFormatting>
  <conditionalFormatting sqref="CTP31">
    <cfRule type="expression" dxfId="437" priority="1081">
      <formula>AND(SUMPRODUCT(IFERROR(1*(($CTP$31&amp;"x")=(CTP31&amp;"x")),0))&gt;1,NOT(ISBLANK(CTP31)))</formula>
    </cfRule>
  </conditionalFormatting>
  <conditionalFormatting sqref="DDL31">
    <cfRule type="expression" dxfId="436" priority="1074">
      <formula>AND(SUMPRODUCT(IFERROR(1*(($DDL$31&amp;"x")=(DDL31&amp;"x")),0))&gt;1,NOT(ISBLANK(DDL31)))</formula>
    </cfRule>
  </conditionalFormatting>
  <conditionalFormatting sqref="DNH31">
    <cfRule type="expression" dxfId="435" priority="1067">
      <formula>AND(SUMPRODUCT(IFERROR(1*(($DNH$31&amp;"x")=(DNH31&amp;"x")),0))&gt;1,NOT(ISBLANK(DNH31)))</formula>
    </cfRule>
  </conditionalFormatting>
  <conditionalFormatting sqref="DXD31">
    <cfRule type="expression" dxfId="434" priority="1060">
      <formula>AND(SUMPRODUCT(IFERROR(1*(($DXD$31&amp;"x")=(DXD31&amp;"x")),0))&gt;1,NOT(ISBLANK(DXD31)))</formula>
    </cfRule>
  </conditionalFormatting>
  <conditionalFormatting sqref="EGZ31">
    <cfRule type="expression" dxfId="433" priority="1053">
      <formula>AND(SUMPRODUCT(IFERROR(1*(($EGZ$31&amp;"x")=(EGZ31&amp;"x")),0))&gt;1,NOT(ISBLANK(EGZ31)))</formula>
    </cfRule>
  </conditionalFormatting>
  <conditionalFormatting sqref="EQV31">
    <cfRule type="expression" dxfId="432" priority="1046">
      <formula>AND(SUMPRODUCT(IFERROR(1*(($EQV$31&amp;"x")=(EQV31&amp;"x")),0))&gt;1,NOT(ISBLANK(EQV31)))</formula>
    </cfRule>
  </conditionalFormatting>
  <conditionalFormatting sqref="FAR31">
    <cfRule type="expression" dxfId="431" priority="1039">
      <formula>AND(SUMPRODUCT(IFERROR(1*(($FAR$31&amp;"x")=(FAR31&amp;"x")),0))&gt;1,NOT(ISBLANK(FAR31)))</formula>
    </cfRule>
  </conditionalFormatting>
  <conditionalFormatting sqref="FKN31">
    <cfRule type="expression" dxfId="430" priority="1032">
      <formula>AND(SUMPRODUCT(IFERROR(1*(($FKN$31&amp;"x")=(FKN31&amp;"x")),0))&gt;1,NOT(ISBLANK(FKN31)))</formula>
    </cfRule>
  </conditionalFormatting>
  <conditionalFormatting sqref="FUJ31">
    <cfRule type="expression" dxfId="429" priority="1025">
      <formula>AND(SUMPRODUCT(IFERROR(1*(($FUJ$31&amp;"x")=(FUJ31&amp;"x")),0))&gt;1,NOT(ISBLANK(FUJ31)))</formula>
    </cfRule>
  </conditionalFormatting>
  <conditionalFormatting sqref="GEF31">
    <cfRule type="expression" dxfId="428" priority="1018">
      <formula>AND(SUMPRODUCT(IFERROR(1*(($GEF$31&amp;"x")=(GEF31&amp;"x")),0))&gt;1,NOT(ISBLANK(GEF31)))</formula>
    </cfRule>
  </conditionalFormatting>
  <conditionalFormatting sqref="GOB31">
    <cfRule type="expression" dxfId="427" priority="1011">
      <formula>AND(SUMPRODUCT(IFERROR(1*(($GOB$31&amp;"x")=(GOB31&amp;"x")),0))&gt;1,NOT(ISBLANK(GOB31)))</formula>
    </cfRule>
  </conditionalFormatting>
  <conditionalFormatting sqref="GXX31">
    <cfRule type="expression" dxfId="426" priority="1004">
      <formula>AND(SUMPRODUCT(IFERROR(1*(($GXX$31&amp;"x")=(GXX31&amp;"x")),0))&gt;1,NOT(ISBLANK(GXX31)))</formula>
    </cfRule>
  </conditionalFormatting>
  <conditionalFormatting sqref="HHT31">
    <cfRule type="expression" dxfId="425" priority="997">
      <formula>AND(SUMPRODUCT(IFERROR(1*(($HHT$31&amp;"x")=(HHT31&amp;"x")),0))&gt;1,NOT(ISBLANK(HHT31)))</formula>
    </cfRule>
  </conditionalFormatting>
  <conditionalFormatting sqref="HRP31">
    <cfRule type="expression" dxfId="424" priority="990">
      <formula>AND(SUMPRODUCT(IFERROR(1*(($HRP$31&amp;"x")=(HRP31&amp;"x")),0))&gt;1,NOT(ISBLANK(HRP31)))</formula>
    </cfRule>
  </conditionalFormatting>
  <conditionalFormatting sqref="IBL31">
    <cfRule type="expression" dxfId="423" priority="983">
      <formula>AND(SUMPRODUCT(IFERROR(1*(($IBL$31&amp;"x")=(IBL31&amp;"x")),0))&gt;1,NOT(ISBLANK(IBL31)))</formula>
    </cfRule>
  </conditionalFormatting>
  <conditionalFormatting sqref="ILH31">
    <cfRule type="expression" dxfId="422" priority="976">
      <formula>AND(SUMPRODUCT(IFERROR(1*(($ILH$31&amp;"x")=(ILH31&amp;"x")),0))&gt;1,NOT(ISBLANK(ILH31)))</formula>
    </cfRule>
  </conditionalFormatting>
  <conditionalFormatting sqref="IVD31">
    <cfRule type="expression" dxfId="421" priority="969">
      <formula>AND(SUMPRODUCT(IFERROR(1*(($IVD$31&amp;"x")=(IVD31&amp;"x")),0))&gt;1,NOT(ISBLANK(IVD31)))</formula>
    </cfRule>
  </conditionalFormatting>
  <conditionalFormatting sqref="JEZ31">
    <cfRule type="expression" dxfId="420" priority="962">
      <formula>AND(SUMPRODUCT(IFERROR(1*(($JEZ$31&amp;"x")=(JEZ31&amp;"x")),0))&gt;1,NOT(ISBLANK(JEZ31)))</formula>
    </cfRule>
  </conditionalFormatting>
  <conditionalFormatting sqref="JOV31">
    <cfRule type="expression" dxfId="419" priority="955">
      <formula>AND(SUMPRODUCT(IFERROR(1*(($JOV$31&amp;"x")=(JOV31&amp;"x")),0))&gt;1,NOT(ISBLANK(JOV31)))</formula>
    </cfRule>
  </conditionalFormatting>
  <conditionalFormatting sqref="JYR31">
    <cfRule type="expression" dxfId="418" priority="948">
      <formula>AND(SUMPRODUCT(IFERROR(1*(($JYR$31&amp;"x")=(JYR31&amp;"x")),0))&gt;1,NOT(ISBLANK(JYR31)))</formula>
    </cfRule>
  </conditionalFormatting>
  <conditionalFormatting sqref="KIN31">
    <cfRule type="expression" dxfId="417" priority="941">
      <formula>AND(SUMPRODUCT(IFERROR(1*(($KIN$31&amp;"x")=(KIN31&amp;"x")),0))&gt;1,NOT(ISBLANK(KIN31)))</formula>
    </cfRule>
  </conditionalFormatting>
  <conditionalFormatting sqref="KSJ31">
    <cfRule type="expression" dxfId="416" priority="934">
      <formula>AND(SUMPRODUCT(IFERROR(1*(($KSJ$31&amp;"x")=(KSJ31&amp;"x")),0))&gt;1,NOT(ISBLANK(KSJ31)))</formula>
    </cfRule>
  </conditionalFormatting>
  <conditionalFormatting sqref="LCF31">
    <cfRule type="expression" dxfId="415" priority="927">
      <formula>AND(SUMPRODUCT(IFERROR(1*(($LCF$31&amp;"x")=(LCF31&amp;"x")),0))&gt;1,NOT(ISBLANK(LCF31)))</formula>
    </cfRule>
  </conditionalFormatting>
  <conditionalFormatting sqref="LMB31">
    <cfRule type="expression" dxfId="414" priority="920">
      <formula>AND(SUMPRODUCT(IFERROR(1*(($LMB$31&amp;"x")=(LMB31&amp;"x")),0))&gt;1,NOT(ISBLANK(LMB31)))</formula>
    </cfRule>
  </conditionalFormatting>
  <conditionalFormatting sqref="LVX31">
    <cfRule type="expression" dxfId="413" priority="913">
      <formula>AND(SUMPRODUCT(IFERROR(1*(($LVX$31&amp;"x")=(LVX31&amp;"x")),0))&gt;1,NOT(ISBLANK(LVX31)))</formula>
    </cfRule>
  </conditionalFormatting>
  <conditionalFormatting sqref="MFT31">
    <cfRule type="expression" dxfId="412" priority="906">
      <formula>AND(SUMPRODUCT(IFERROR(1*(($MFT$31&amp;"x")=(MFT31&amp;"x")),0))&gt;1,NOT(ISBLANK(MFT31)))</formula>
    </cfRule>
  </conditionalFormatting>
  <conditionalFormatting sqref="MPP31">
    <cfRule type="expression" dxfId="411" priority="899">
      <formula>AND(SUMPRODUCT(IFERROR(1*(($MPP$31&amp;"x")=(MPP31&amp;"x")),0))&gt;1,NOT(ISBLANK(MPP31)))</formula>
    </cfRule>
  </conditionalFormatting>
  <conditionalFormatting sqref="MZL31">
    <cfRule type="expression" dxfId="410" priority="892">
      <formula>AND(SUMPRODUCT(IFERROR(1*(($MZL$31&amp;"x")=(MZL31&amp;"x")),0))&gt;1,NOT(ISBLANK(MZL31)))</formula>
    </cfRule>
  </conditionalFormatting>
  <conditionalFormatting sqref="NJH31">
    <cfRule type="expression" dxfId="409" priority="885">
      <formula>AND(SUMPRODUCT(IFERROR(1*(($NJH$31&amp;"x")=(NJH31&amp;"x")),0))&gt;1,NOT(ISBLANK(NJH31)))</formula>
    </cfRule>
  </conditionalFormatting>
  <conditionalFormatting sqref="NTD31">
    <cfRule type="expression" dxfId="408" priority="878">
      <formula>AND(SUMPRODUCT(IFERROR(1*(($NTD$31&amp;"x")=(NTD31&amp;"x")),0))&gt;1,NOT(ISBLANK(NTD31)))</formula>
    </cfRule>
  </conditionalFormatting>
  <conditionalFormatting sqref="OCZ31">
    <cfRule type="expression" dxfId="407" priority="871">
      <formula>AND(SUMPRODUCT(IFERROR(1*(($OCZ$31&amp;"x")=(OCZ31&amp;"x")),0))&gt;1,NOT(ISBLANK(OCZ31)))</formula>
    </cfRule>
  </conditionalFormatting>
  <conditionalFormatting sqref="OMV31">
    <cfRule type="expression" dxfId="406" priority="864">
      <formula>AND(SUMPRODUCT(IFERROR(1*(($OMV$31&amp;"x")=(OMV31&amp;"x")),0))&gt;1,NOT(ISBLANK(OMV31)))</formula>
    </cfRule>
  </conditionalFormatting>
  <conditionalFormatting sqref="OWR31">
    <cfRule type="expression" dxfId="405" priority="857">
      <formula>AND(SUMPRODUCT(IFERROR(1*(($OWR$31&amp;"x")=(OWR31&amp;"x")),0))&gt;1,NOT(ISBLANK(OWR31)))</formula>
    </cfRule>
  </conditionalFormatting>
  <conditionalFormatting sqref="PGN31">
    <cfRule type="expression" dxfId="404" priority="850">
      <formula>AND(SUMPRODUCT(IFERROR(1*(($PGN$31&amp;"x")=(PGN31&amp;"x")),0))&gt;1,NOT(ISBLANK(PGN31)))</formula>
    </cfRule>
  </conditionalFormatting>
  <conditionalFormatting sqref="PQJ31">
    <cfRule type="expression" dxfId="403" priority="843">
      <formula>AND(SUMPRODUCT(IFERROR(1*(($PQJ$31&amp;"x")=(PQJ31&amp;"x")),0))&gt;1,NOT(ISBLANK(PQJ31)))</formula>
    </cfRule>
  </conditionalFormatting>
  <conditionalFormatting sqref="QAF31">
    <cfRule type="expression" dxfId="402" priority="836">
      <formula>AND(SUMPRODUCT(IFERROR(1*(($QAF$31&amp;"x")=(QAF31&amp;"x")),0))&gt;1,NOT(ISBLANK(QAF31)))</formula>
    </cfRule>
  </conditionalFormatting>
  <conditionalFormatting sqref="QKB31">
    <cfRule type="expression" dxfId="401" priority="829">
      <formula>AND(SUMPRODUCT(IFERROR(1*(($QKB$31&amp;"x")=(QKB31&amp;"x")),0))&gt;1,NOT(ISBLANK(QKB31)))</formula>
    </cfRule>
  </conditionalFormatting>
  <conditionalFormatting sqref="QTX31">
    <cfRule type="expression" dxfId="400" priority="822">
      <formula>AND(SUMPRODUCT(IFERROR(1*(($QTX$31&amp;"x")=(QTX31&amp;"x")),0))&gt;1,NOT(ISBLANK(QTX31)))</formula>
    </cfRule>
  </conditionalFormatting>
  <conditionalFormatting sqref="RDT31">
    <cfRule type="expression" dxfId="399" priority="815">
      <formula>AND(SUMPRODUCT(IFERROR(1*(($RDT$31&amp;"x")=(RDT31&amp;"x")),0))&gt;1,NOT(ISBLANK(RDT31)))</formula>
    </cfRule>
  </conditionalFormatting>
  <conditionalFormatting sqref="RNP31">
    <cfRule type="expression" dxfId="398" priority="808">
      <formula>AND(SUMPRODUCT(IFERROR(1*(($RNP$31&amp;"x")=(RNP31&amp;"x")),0))&gt;1,NOT(ISBLANK(RNP31)))</formula>
    </cfRule>
  </conditionalFormatting>
  <conditionalFormatting sqref="RXL31">
    <cfRule type="expression" dxfId="397" priority="801">
      <formula>AND(SUMPRODUCT(IFERROR(1*(($RXL$31&amp;"x")=(RXL31&amp;"x")),0))&gt;1,NOT(ISBLANK(RXL31)))</formula>
    </cfRule>
  </conditionalFormatting>
  <conditionalFormatting sqref="SHH31">
    <cfRule type="expression" dxfId="396" priority="794">
      <formula>AND(SUMPRODUCT(IFERROR(1*(($SHH$31&amp;"x")=(SHH31&amp;"x")),0))&gt;1,NOT(ISBLANK(SHH31)))</formula>
    </cfRule>
  </conditionalFormatting>
  <conditionalFormatting sqref="SRD31">
    <cfRule type="expression" dxfId="395" priority="787">
      <formula>AND(SUMPRODUCT(IFERROR(1*(($SRD$31&amp;"x")=(SRD31&amp;"x")),0))&gt;1,NOT(ISBLANK(SRD31)))</formula>
    </cfRule>
  </conditionalFormatting>
  <conditionalFormatting sqref="TAZ31">
    <cfRule type="expression" dxfId="394" priority="780">
      <formula>AND(SUMPRODUCT(IFERROR(1*(($TAZ$31&amp;"x")=(TAZ31&amp;"x")),0))&gt;1,NOT(ISBLANK(TAZ31)))</formula>
    </cfRule>
  </conditionalFormatting>
  <conditionalFormatting sqref="TKV31">
    <cfRule type="expression" dxfId="393" priority="773">
      <formula>AND(SUMPRODUCT(IFERROR(1*(($TKV$31&amp;"x")=(TKV31&amp;"x")),0))&gt;1,NOT(ISBLANK(TKV31)))</formula>
    </cfRule>
  </conditionalFormatting>
  <conditionalFormatting sqref="TUR31">
    <cfRule type="expression" dxfId="392" priority="766">
      <formula>AND(SUMPRODUCT(IFERROR(1*(($TUR$31&amp;"x")=(TUR31&amp;"x")),0))&gt;1,NOT(ISBLANK(TUR31)))</formula>
    </cfRule>
  </conditionalFormatting>
  <conditionalFormatting sqref="UEN31">
    <cfRule type="expression" dxfId="391" priority="759">
      <formula>AND(SUMPRODUCT(IFERROR(1*(($UEN$31&amp;"x")=(UEN31&amp;"x")),0))&gt;1,NOT(ISBLANK(UEN31)))</formula>
    </cfRule>
  </conditionalFormatting>
  <conditionalFormatting sqref="UOJ31">
    <cfRule type="expression" dxfId="390" priority="752">
      <formula>AND(SUMPRODUCT(IFERROR(1*(($UOJ$31&amp;"x")=(UOJ31&amp;"x")),0))&gt;1,NOT(ISBLANK(UOJ31)))</formula>
    </cfRule>
  </conditionalFormatting>
  <conditionalFormatting sqref="UYF31">
    <cfRule type="expression" dxfId="389" priority="745">
      <formula>AND(SUMPRODUCT(IFERROR(1*(($UYF$31&amp;"x")=(UYF31&amp;"x")),0))&gt;1,NOT(ISBLANK(UYF31)))</formula>
    </cfRule>
  </conditionalFormatting>
  <conditionalFormatting sqref="VIB31">
    <cfRule type="expression" dxfId="388" priority="738">
      <formula>AND(SUMPRODUCT(IFERROR(1*(($VIB$31&amp;"x")=(VIB31&amp;"x")),0))&gt;1,NOT(ISBLANK(VIB31)))</formula>
    </cfRule>
  </conditionalFormatting>
  <conditionalFormatting sqref="VRX31">
    <cfRule type="expression" dxfId="387" priority="731">
      <formula>AND(SUMPRODUCT(IFERROR(1*(($VRX$31&amp;"x")=(VRX31&amp;"x")),0))&gt;1,NOT(ISBLANK(VRX31)))</formula>
    </cfRule>
  </conditionalFormatting>
  <conditionalFormatting sqref="WBT31">
    <cfRule type="expression" dxfId="386" priority="724">
      <formula>AND(SUMPRODUCT(IFERROR(1*(($WBT$31&amp;"x")=(WBT31&amp;"x")),0))&gt;1,NOT(ISBLANK(WBT31)))</formula>
    </cfRule>
  </conditionalFormatting>
  <conditionalFormatting sqref="WLP31">
    <cfRule type="expression" dxfId="385" priority="717">
      <formula>AND(SUMPRODUCT(IFERROR(1*(($WLP$31&amp;"x")=(WLP31&amp;"x")),0))&gt;1,NOT(ISBLANK(WLP31)))</formula>
    </cfRule>
  </conditionalFormatting>
  <conditionalFormatting sqref="WVL31">
    <cfRule type="expression" dxfId="384" priority="710">
      <formula>AND(SUMPRODUCT(IFERROR(1*(($WVL$31&amp;"x")=(WVL31&amp;"x")),0))&gt;1,NOT(ISBLANK(WVL31)))</formula>
    </cfRule>
  </conditionalFormatting>
  <conditionalFormatting sqref="D32">
    <cfRule type="expression" dxfId="383" priority="1150">
      <formula>AND(SUMPRODUCT(IFERROR(1*(($D$32&amp;"x")=(D32&amp;"x")),0))&gt;1,NOT(ISBLANK(D32)))</formula>
    </cfRule>
  </conditionalFormatting>
  <conditionalFormatting sqref="IZ32">
    <cfRule type="expression" dxfId="382" priority="1143">
      <formula>AND(SUMPRODUCT(IFERROR(1*(($IZ$32&amp;"x")=(IZ32&amp;"x")),0))&gt;1,NOT(ISBLANK(IZ32)))</formula>
    </cfRule>
  </conditionalFormatting>
  <conditionalFormatting sqref="SV32">
    <cfRule type="expression" dxfId="381" priority="1136">
      <formula>AND(SUMPRODUCT(IFERROR(1*(($SV$32&amp;"x")=(SV32&amp;"x")),0))&gt;1,NOT(ISBLANK(SV32)))</formula>
    </cfRule>
  </conditionalFormatting>
  <conditionalFormatting sqref="ACR32">
    <cfRule type="expression" dxfId="380" priority="1129">
      <formula>AND(SUMPRODUCT(IFERROR(1*(($ACR$32&amp;"x")=(ACR32&amp;"x")),0))&gt;1,NOT(ISBLANK(ACR32)))</formula>
    </cfRule>
  </conditionalFormatting>
  <conditionalFormatting sqref="AMN32">
    <cfRule type="expression" dxfId="379" priority="1122">
      <formula>AND(SUMPRODUCT(IFERROR(1*(($AMN$32&amp;"x")=(AMN32&amp;"x")),0))&gt;1,NOT(ISBLANK(AMN32)))</formula>
    </cfRule>
  </conditionalFormatting>
  <conditionalFormatting sqref="AWJ32">
    <cfRule type="expression" dxfId="378" priority="1115">
      <formula>AND(SUMPRODUCT(IFERROR(1*(($AWJ$32&amp;"x")=(AWJ32&amp;"x")),0))&gt;1,NOT(ISBLANK(AWJ32)))</formula>
    </cfRule>
  </conditionalFormatting>
  <conditionalFormatting sqref="BGF32">
    <cfRule type="expression" dxfId="377" priority="1108">
      <formula>AND(SUMPRODUCT(IFERROR(1*(($BGF$32&amp;"x")=(BGF32&amp;"x")),0))&gt;1,NOT(ISBLANK(BGF32)))</formula>
    </cfRule>
  </conditionalFormatting>
  <conditionalFormatting sqref="BQB32">
    <cfRule type="expression" dxfId="376" priority="1101">
      <formula>AND(SUMPRODUCT(IFERROR(1*(($BQB$32&amp;"x")=(BQB32&amp;"x")),0))&gt;1,NOT(ISBLANK(BQB32)))</formula>
    </cfRule>
  </conditionalFormatting>
  <conditionalFormatting sqref="BZX32">
    <cfRule type="expression" dxfId="375" priority="1094">
      <formula>AND(SUMPRODUCT(IFERROR(1*(($BZX$32&amp;"x")=(BZX32&amp;"x")),0))&gt;1,NOT(ISBLANK(BZX32)))</formula>
    </cfRule>
  </conditionalFormatting>
  <conditionalFormatting sqref="CJT32">
    <cfRule type="expression" dxfId="374" priority="1087">
      <formula>AND(SUMPRODUCT(IFERROR(1*(($CJT$32&amp;"x")=(CJT32&amp;"x")),0))&gt;1,NOT(ISBLANK(CJT32)))</formula>
    </cfRule>
  </conditionalFormatting>
  <conditionalFormatting sqref="CTP32">
    <cfRule type="expression" dxfId="373" priority="1080">
      <formula>AND(SUMPRODUCT(IFERROR(1*(($CTP$32&amp;"x")=(CTP32&amp;"x")),0))&gt;1,NOT(ISBLANK(CTP32)))</formula>
    </cfRule>
  </conditionalFormatting>
  <conditionalFormatting sqref="DDL32">
    <cfRule type="expression" dxfId="372" priority="1073">
      <formula>AND(SUMPRODUCT(IFERROR(1*(($DDL$32&amp;"x")=(DDL32&amp;"x")),0))&gt;1,NOT(ISBLANK(DDL32)))</formula>
    </cfRule>
  </conditionalFormatting>
  <conditionalFormatting sqref="DNH32">
    <cfRule type="expression" dxfId="371" priority="1066">
      <formula>AND(SUMPRODUCT(IFERROR(1*(($DNH$32&amp;"x")=(DNH32&amp;"x")),0))&gt;1,NOT(ISBLANK(DNH32)))</formula>
    </cfRule>
  </conditionalFormatting>
  <conditionalFormatting sqref="DXD32">
    <cfRule type="expression" dxfId="370" priority="1059">
      <formula>AND(SUMPRODUCT(IFERROR(1*(($DXD$32&amp;"x")=(DXD32&amp;"x")),0))&gt;1,NOT(ISBLANK(DXD32)))</formula>
    </cfRule>
  </conditionalFormatting>
  <conditionalFormatting sqref="EGZ32">
    <cfRule type="expression" dxfId="369" priority="1052">
      <formula>AND(SUMPRODUCT(IFERROR(1*(($EGZ$32&amp;"x")=(EGZ32&amp;"x")),0))&gt;1,NOT(ISBLANK(EGZ32)))</formula>
    </cfRule>
  </conditionalFormatting>
  <conditionalFormatting sqref="EQV32">
    <cfRule type="expression" dxfId="368" priority="1045">
      <formula>AND(SUMPRODUCT(IFERROR(1*(($EQV$32&amp;"x")=(EQV32&amp;"x")),0))&gt;1,NOT(ISBLANK(EQV32)))</formula>
    </cfRule>
  </conditionalFormatting>
  <conditionalFormatting sqref="FAR32">
    <cfRule type="expression" dxfId="367" priority="1038">
      <formula>AND(SUMPRODUCT(IFERROR(1*(($FAR$32&amp;"x")=(FAR32&amp;"x")),0))&gt;1,NOT(ISBLANK(FAR32)))</formula>
    </cfRule>
  </conditionalFormatting>
  <conditionalFormatting sqref="FKN32">
    <cfRule type="expression" dxfId="366" priority="1031">
      <formula>AND(SUMPRODUCT(IFERROR(1*(($FKN$32&amp;"x")=(FKN32&amp;"x")),0))&gt;1,NOT(ISBLANK(FKN32)))</formula>
    </cfRule>
  </conditionalFormatting>
  <conditionalFormatting sqref="FUJ32">
    <cfRule type="expression" dxfId="365" priority="1024">
      <formula>AND(SUMPRODUCT(IFERROR(1*(($FUJ$32&amp;"x")=(FUJ32&amp;"x")),0))&gt;1,NOT(ISBLANK(FUJ32)))</formula>
    </cfRule>
  </conditionalFormatting>
  <conditionalFormatting sqref="GEF32">
    <cfRule type="expression" dxfId="364" priority="1017">
      <formula>AND(SUMPRODUCT(IFERROR(1*(($GEF$32&amp;"x")=(GEF32&amp;"x")),0))&gt;1,NOT(ISBLANK(GEF32)))</formula>
    </cfRule>
  </conditionalFormatting>
  <conditionalFormatting sqref="GOB32">
    <cfRule type="expression" dxfId="363" priority="1010">
      <formula>AND(SUMPRODUCT(IFERROR(1*(($GOB$32&amp;"x")=(GOB32&amp;"x")),0))&gt;1,NOT(ISBLANK(GOB32)))</formula>
    </cfRule>
  </conditionalFormatting>
  <conditionalFormatting sqref="GXX32">
    <cfRule type="expression" dxfId="362" priority="1003">
      <formula>AND(SUMPRODUCT(IFERROR(1*(($GXX$32&amp;"x")=(GXX32&amp;"x")),0))&gt;1,NOT(ISBLANK(GXX32)))</formula>
    </cfRule>
  </conditionalFormatting>
  <conditionalFormatting sqref="HHT32">
    <cfRule type="expression" dxfId="361" priority="996">
      <formula>AND(SUMPRODUCT(IFERROR(1*(($HHT$32&amp;"x")=(HHT32&amp;"x")),0))&gt;1,NOT(ISBLANK(HHT32)))</formula>
    </cfRule>
  </conditionalFormatting>
  <conditionalFormatting sqref="HRP32">
    <cfRule type="expression" dxfId="360" priority="989">
      <formula>AND(SUMPRODUCT(IFERROR(1*(($HRP$32&amp;"x")=(HRP32&amp;"x")),0))&gt;1,NOT(ISBLANK(HRP32)))</formula>
    </cfRule>
  </conditionalFormatting>
  <conditionalFormatting sqref="IBL32">
    <cfRule type="expression" dxfId="359" priority="982">
      <formula>AND(SUMPRODUCT(IFERROR(1*(($IBL$32&amp;"x")=(IBL32&amp;"x")),0))&gt;1,NOT(ISBLANK(IBL32)))</formula>
    </cfRule>
  </conditionalFormatting>
  <conditionalFormatting sqref="ILH32">
    <cfRule type="expression" dxfId="358" priority="975">
      <formula>AND(SUMPRODUCT(IFERROR(1*(($ILH$32&amp;"x")=(ILH32&amp;"x")),0))&gt;1,NOT(ISBLANK(ILH32)))</formula>
    </cfRule>
  </conditionalFormatting>
  <conditionalFormatting sqref="IVD32">
    <cfRule type="expression" dxfId="357" priority="968">
      <formula>AND(SUMPRODUCT(IFERROR(1*(($IVD$32&amp;"x")=(IVD32&amp;"x")),0))&gt;1,NOT(ISBLANK(IVD32)))</formula>
    </cfRule>
  </conditionalFormatting>
  <conditionalFormatting sqref="JEZ32">
    <cfRule type="expression" dxfId="356" priority="961">
      <formula>AND(SUMPRODUCT(IFERROR(1*(($JEZ$32&amp;"x")=(JEZ32&amp;"x")),0))&gt;1,NOT(ISBLANK(JEZ32)))</formula>
    </cfRule>
  </conditionalFormatting>
  <conditionalFormatting sqref="JOV32">
    <cfRule type="expression" dxfId="355" priority="954">
      <formula>AND(SUMPRODUCT(IFERROR(1*(($JOV$32&amp;"x")=(JOV32&amp;"x")),0))&gt;1,NOT(ISBLANK(JOV32)))</formula>
    </cfRule>
  </conditionalFormatting>
  <conditionalFormatting sqref="JYR32">
    <cfRule type="expression" dxfId="354" priority="947">
      <formula>AND(SUMPRODUCT(IFERROR(1*(($JYR$32&amp;"x")=(JYR32&amp;"x")),0))&gt;1,NOT(ISBLANK(JYR32)))</formula>
    </cfRule>
  </conditionalFormatting>
  <conditionalFormatting sqref="KIN32">
    <cfRule type="expression" dxfId="353" priority="940">
      <formula>AND(SUMPRODUCT(IFERROR(1*(($KIN$32&amp;"x")=(KIN32&amp;"x")),0))&gt;1,NOT(ISBLANK(KIN32)))</formula>
    </cfRule>
  </conditionalFormatting>
  <conditionalFormatting sqref="KSJ32">
    <cfRule type="expression" dxfId="352" priority="933">
      <formula>AND(SUMPRODUCT(IFERROR(1*(($KSJ$32&amp;"x")=(KSJ32&amp;"x")),0))&gt;1,NOT(ISBLANK(KSJ32)))</formula>
    </cfRule>
  </conditionalFormatting>
  <conditionalFormatting sqref="LCF32">
    <cfRule type="expression" dxfId="351" priority="926">
      <formula>AND(SUMPRODUCT(IFERROR(1*(($LCF$32&amp;"x")=(LCF32&amp;"x")),0))&gt;1,NOT(ISBLANK(LCF32)))</formula>
    </cfRule>
  </conditionalFormatting>
  <conditionalFormatting sqref="LMB32">
    <cfRule type="expression" dxfId="350" priority="919">
      <formula>AND(SUMPRODUCT(IFERROR(1*(($LMB$32&amp;"x")=(LMB32&amp;"x")),0))&gt;1,NOT(ISBLANK(LMB32)))</formula>
    </cfRule>
  </conditionalFormatting>
  <conditionalFormatting sqref="LVX32">
    <cfRule type="expression" dxfId="349" priority="912">
      <formula>AND(SUMPRODUCT(IFERROR(1*(($LVX$32&amp;"x")=(LVX32&amp;"x")),0))&gt;1,NOT(ISBLANK(LVX32)))</formula>
    </cfRule>
  </conditionalFormatting>
  <conditionalFormatting sqref="MFT32">
    <cfRule type="expression" dxfId="348" priority="905">
      <formula>AND(SUMPRODUCT(IFERROR(1*(($MFT$32&amp;"x")=(MFT32&amp;"x")),0))&gt;1,NOT(ISBLANK(MFT32)))</formula>
    </cfRule>
  </conditionalFormatting>
  <conditionalFormatting sqref="MPP32">
    <cfRule type="expression" dxfId="347" priority="898">
      <formula>AND(SUMPRODUCT(IFERROR(1*(($MPP$32&amp;"x")=(MPP32&amp;"x")),0))&gt;1,NOT(ISBLANK(MPP32)))</formula>
    </cfRule>
  </conditionalFormatting>
  <conditionalFormatting sqref="MZL32">
    <cfRule type="expression" dxfId="346" priority="891">
      <formula>AND(SUMPRODUCT(IFERROR(1*(($MZL$32&amp;"x")=(MZL32&amp;"x")),0))&gt;1,NOT(ISBLANK(MZL32)))</formula>
    </cfRule>
  </conditionalFormatting>
  <conditionalFormatting sqref="NJH32">
    <cfRule type="expression" dxfId="345" priority="884">
      <formula>AND(SUMPRODUCT(IFERROR(1*(($NJH$32&amp;"x")=(NJH32&amp;"x")),0))&gt;1,NOT(ISBLANK(NJH32)))</formula>
    </cfRule>
  </conditionalFormatting>
  <conditionalFormatting sqref="NTD32">
    <cfRule type="expression" dxfId="344" priority="877">
      <formula>AND(SUMPRODUCT(IFERROR(1*(($NTD$32&amp;"x")=(NTD32&amp;"x")),0))&gt;1,NOT(ISBLANK(NTD32)))</formula>
    </cfRule>
  </conditionalFormatting>
  <conditionalFormatting sqref="OCZ32">
    <cfRule type="expression" dxfId="343" priority="870">
      <formula>AND(SUMPRODUCT(IFERROR(1*(($OCZ$32&amp;"x")=(OCZ32&amp;"x")),0))&gt;1,NOT(ISBLANK(OCZ32)))</formula>
    </cfRule>
  </conditionalFormatting>
  <conditionalFormatting sqref="OMV32">
    <cfRule type="expression" dxfId="342" priority="863">
      <formula>AND(SUMPRODUCT(IFERROR(1*(($OMV$32&amp;"x")=(OMV32&amp;"x")),0))&gt;1,NOT(ISBLANK(OMV32)))</formula>
    </cfRule>
  </conditionalFormatting>
  <conditionalFormatting sqref="OWR32">
    <cfRule type="expression" dxfId="341" priority="856">
      <formula>AND(SUMPRODUCT(IFERROR(1*(($OWR$32&amp;"x")=(OWR32&amp;"x")),0))&gt;1,NOT(ISBLANK(OWR32)))</formula>
    </cfRule>
  </conditionalFormatting>
  <conditionalFormatting sqref="PGN32">
    <cfRule type="expression" dxfId="340" priority="849">
      <formula>AND(SUMPRODUCT(IFERROR(1*(($PGN$32&amp;"x")=(PGN32&amp;"x")),0))&gt;1,NOT(ISBLANK(PGN32)))</formula>
    </cfRule>
  </conditionalFormatting>
  <conditionalFormatting sqref="PQJ32">
    <cfRule type="expression" dxfId="339" priority="842">
      <formula>AND(SUMPRODUCT(IFERROR(1*(($PQJ$32&amp;"x")=(PQJ32&amp;"x")),0))&gt;1,NOT(ISBLANK(PQJ32)))</formula>
    </cfRule>
  </conditionalFormatting>
  <conditionalFormatting sqref="QAF32">
    <cfRule type="expression" dxfId="338" priority="835">
      <formula>AND(SUMPRODUCT(IFERROR(1*(($QAF$32&amp;"x")=(QAF32&amp;"x")),0))&gt;1,NOT(ISBLANK(QAF32)))</formula>
    </cfRule>
  </conditionalFormatting>
  <conditionalFormatting sqref="QKB32">
    <cfRule type="expression" dxfId="337" priority="828">
      <formula>AND(SUMPRODUCT(IFERROR(1*(($QKB$32&amp;"x")=(QKB32&amp;"x")),0))&gt;1,NOT(ISBLANK(QKB32)))</formula>
    </cfRule>
  </conditionalFormatting>
  <conditionalFormatting sqref="QTX32">
    <cfRule type="expression" dxfId="336" priority="821">
      <formula>AND(SUMPRODUCT(IFERROR(1*(($QTX$32&amp;"x")=(QTX32&amp;"x")),0))&gt;1,NOT(ISBLANK(QTX32)))</formula>
    </cfRule>
  </conditionalFormatting>
  <conditionalFormatting sqref="RDT32">
    <cfRule type="expression" dxfId="335" priority="814">
      <formula>AND(SUMPRODUCT(IFERROR(1*(($RDT$32&amp;"x")=(RDT32&amp;"x")),0))&gt;1,NOT(ISBLANK(RDT32)))</formula>
    </cfRule>
  </conditionalFormatting>
  <conditionalFormatting sqref="RNP32">
    <cfRule type="expression" dxfId="334" priority="807">
      <formula>AND(SUMPRODUCT(IFERROR(1*(($RNP$32&amp;"x")=(RNP32&amp;"x")),0))&gt;1,NOT(ISBLANK(RNP32)))</formula>
    </cfRule>
  </conditionalFormatting>
  <conditionalFormatting sqref="RXL32">
    <cfRule type="expression" dxfId="333" priority="800">
      <formula>AND(SUMPRODUCT(IFERROR(1*(($RXL$32&amp;"x")=(RXL32&amp;"x")),0))&gt;1,NOT(ISBLANK(RXL32)))</formula>
    </cfRule>
  </conditionalFormatting>
  <conditionalFormatting sqref="SHH32">
    <cfRule type="expression" dxfId="332" priority="793">
      <formula>AND(SUMPRODUCT(IFERROR(1*(($SHH$32&amp;"x")=(SHH32&amp;"x")),0))&gt;1,NOT(ISBLANK(SHH32)))</formula>
    </cfRule>
  </conditionalFormatting>
  <conditionalFormatting sqref="SRD32">
    <cfRule type="expression" dxfId="331" priority="786">
      <formula>AND(SUMPRODUCT(IFERROR(1*(($SRD$32&amp;"x")=(SRD32&amp;"x")),0))&gt;1,NOT(ISBLANK(SRD32)))</formula>
    </cfRule>
  </conditionalFormatting>
  <conditionalFormatting sqref="TAZ32">
    <cfRule type="expression" dxfId="330" priority="779">
      <formula>AND(SUMPRODUCT(IFERROR(1*(($TAZ$32&amp;"x")=(TAZ32&amp;"x")),0))&gt;1,NOT(ISBLANK(TAZ32)))</formula>
    </cfRule>
  </conditionalFormatting>
  <conditionalFormatting sqref="TKV32">
    <cfRule type="expression" dxfId="329" priority="772">
      <formula>AND(SUMPRODUCT(IFERROR(1*(($TKV$32&amp;"x")=(TKV32&amp;"x")),0))&gt;1,NOT(ISBLANK(TKV32)))</formula>
    </cfRule>
  </conditionalFormatting>
  <conditionalFormatting sqref="TUR32">
    <cfRule type="expression" dxfId="328" priority="765">
      <formula>AND(SUMPRODUCT(IFERROR(1*(($TUR$32&amp;"x")=(TUR32&amp;"x")),0))&gt;1,NOT(ISBLANK(TUR32)))</formula>
    </cfRule>
  </conditionalFormatting>
  <conditionalFormatting sqref="UEN32">
    <cfRule type="expression" dxfId="327" priority="758">
      <formula>AND(SUMPRODUCT(IFERROR(1*(($UEN$32&amp;"x")=(UEN32&amp;"x")),0))&gt;1,NOT(ISBLANK(UEN32)))</formula>
    </cfRule>
  </conditionalFormatting>
  <conditionalFormatting sqref="UOJ32">
    <cfRule type="expression" dxfId="326" priority="751">
      <formula>AND(SUMPRODUCT(IFERROR(1*(($UOJ$32&amp;"x")=(UOJ32&amp;"x")),0))&gt;1,NOT(ISBLANK(UOJ32)))</formula>
    </cfRule>
  </conditionalFormatting>
  <conditionalFormatting sqref="UYF32">
    <cfRule type="expression" dxfId="325" priority="744">
      <formula>AND(SUMPRODUCT(IFERROR(1*(($UYF$32&amp;"x")=(UYF32&amp;"x")),0))&gt;1,NOT(ISBLANK(UYF32)))</formula>
    </cfRule>
  </conditionalFormatting>
  <conditionalFormatting sqref="VIB32">
    <cfRule type="expression" dxfId="324" priority="737">
      <formula>AND(SUMPRODUCT(IFERROR(1*(($VIB$32&amp;"x")=(VIB32&amp;"x")),0))&gt;1,NOT(ISBLANK(VIB32)))</formula>
    </cfRule>
  </conditionalFormatting>
  <conditionalFormatting sqref="VRX32">
    <cfRule type="expression" dxfId="323" priority="730">
      <formula>AND(SUMPRODUCT(IFERROR(1*(($VRX$32&amp;"x")=(VRX32&amp;"x")),0))&gt;1,NOT(ISBLANK(VRX32)))</formula>
    </cfRule>
  </conditionalFormatting>
  <conditionalFormatting sqref="WBT32">
    <cfRule type="expression" dxfId="322" priority="723">
      <formula>AND(SUMPRODUCT(IFERROR(1*(($WBT$32&amp;"x")=(WBT32&amp;"x")),0))&gt;1,NOT(ISBLANK(WBT32)))</formula>
    </cfRule>
  </conditionalFormatting>
  <conditionalFormatting sqref="WLP32">
    <cfRule type="expression" dxfId="321" priority="716">
      <formula>AND(SUMPRODUCT(IFERROR(1*(($WLP$32&amp;"x")=(WLP32&amp;"x")),0))&gt;1,NOT(ISBLANK(WLP32)))</formula>
    </cfRule>
  </conditionalFormatting>
  <conditionalFormatting sqref="WVL32">
    <cfRule type="expression" dxfId="320" priority="709">
      <formula>AND(SUMPRODUCT(IFERROR(1*(($WVL$32&amp;"x")=(WVL32&amp;"x")),0))&gt;1,NOT(ISBLANK(WVL32)))</formula>
    </cfRule>
  </conditionalFormatting>
  <conditionalFormatting sqref="D33">
    <cfRule type="expression" dxfId="319" priority="1149">
      <formula>AND(SUMPRODUCT(IFERROR(1*(($D$33&amp;"x")=(D33&amp;"x")),0))&gt;1,NOT(ISBLANK(D33)))</formula>
    </cfRule>
  </conditionalFormatting>
  <conditionalFormatting sqref="IZ33">
    <cfRule type="expression" dxfId="318" priority="1142">
      <formula>AND(SUMPRODUCT(IFERROR(1*(($IZ$33&amp;"x")=(IZ33&amp;"x")),0))&gt;1,NOT(ISBLANK(IZ33)))</formula>
    </cfRule>
  </conditionalFormatting>
  <conditionalFormatting sqref="SV33">
    <cfRule type="expression" dxfId="317" priority="1135">
      <formula>AND(SUMPRODUCT(IFERROR(1*(($SV$33&amp;"x")=(SV33&amp;"x")),0))&gt;1,NOT(ISBLANK(SV33)))</formula>
    </cfRule>
  </conditionalFormatting>
  <conditionalFormatting sqref="ACR33">
    <cfRule type="expression" dxfId="316" priority="1128">
      <formula>AND(SUMPRODUCT(IFERROR(1*(($ACR$33&amp;"x")=(ACR33&amp;"x")),0))&gt;1,NOT(ISBLANK(ACR33)))</formula>
    </cfRule>
  </conditionalFormatting>
  <conditionalFormatting sqref="AMN33">
    <cfRule type="expression" dxfId="315" priority="1121">
      <formula>AND(SUMPRODUCT(IFERROR(1*(($AMN$33&amp;"x")=(AMN33&amp;"x")),0))&gt;1,NOT(ISBLANK(AMN33)))</formula>
    </cfRule>
  </conditionalFormatting>
  <conditionalFormatting sqref="AWJ33">
    <cfRule type="expression" dxfId="314" priority="1114">
      <formula>AND(SUMPRODUCT(IFERROR(1*(($AWJ$33&amp;"x")=(AWJ33&amp;"x")),0))&gt;1,NOT(ISBLANK(AWJ33)))</formula>
    </cfRule>
  </conditionalFormatting>
  <conditionalFormatting sqref="BGF33">
    <cfRule type="expression" dxfId="313" priority="1107">
      <formula>AND(SUMPRODUCT(IFERROR(1*(($BGF$33&amp;"x")=(BGF33&amp;"x")),0))&gt;1,NOT(ISBLANK(BGF33)))</formula>
    </cfRule>
  </conditionalFormatting>
  <conditionalFormatting sqref="BQB33">
    <cfRule type="expression" dxfId="312" priority="1100">
      <formula>AND(SUMPRODUCT(IFERROR(1*(($BQB$33&amp;"x")=(BQB33&amp;"x")),0))&gt;1,NOT(ISBLANK(BQB33)))</formula>
    </cfRule>
  </conditionalFormatting>
  <conditionalFormatting sqref="BZX33">
    <cfRule type="expression" dxfId="311" priority="1093">
      <formula>AND(SUMPRODUCT(IFERROR(1*(($BZX$33&amp;"x")=(BZX33&amp;"x")),0))&gt;1,NOT(ISBLANK(BZX33)))</formula>
    </cfRule>
  </conditionalFormatting>
  <conditionalFormatting sqref="CJT33">
    <cfRule type="expression" dxfId="310" priority="1086">
      <formula>AND(SUMPRODUCT(IFERROR(1*(($CJT$33&amp;"x")=(CJT33&amp;"x")),0))&gt;1,NOT(ISBLANK(CJT33)))</formula>
    </cfRule>
  </conditionalFormatting>
  <conditionalFormatting sqref="CTP33">
    <cfRule type="expression" dxfId="309" priority="1079">
      <formula>AND(SUMPRODUCT(IFERROR(1*(($CTP$33&amp;"x")=(CTP33&amp;"x")),0))&gt;1,NOT(ISBLANK(CTP33)))</formula>
    </cfRule>
  </conditionalFormatting>
  <conditionalFormatting sqref="DDL33">
    <cfRule type="expression" dxfId="308" priority="1072">
      <formula>AND(SUMPRODUCT(IFERROR(1*(($DDL$33&amp;"x")=(DDL33&amp;"x")),0))&gt;1,NOT(ISBLANK(DDL33)))</formula>
    </cfRule>
  </conditionalFormatting>
  <conditionalFormatting sqref="DNH33">
    <cfRule type="expression" dxfId="307" priority="1065">
      <formula>AND(SUMPRODUCT(IFERROR(1*(($DNH$33&amp;"x")=(DNH33&amp;"x")),0))&gt;1,NOT(ISBLANK(DNH33)))</formula>
    </cfRule>
  </conditionalFormatting>
  <conditionalFormatting sqref="DXD33">
    <cfRule type="expression" dxfId="306" priority="1058">
      <formula>AND(SUMPRODUCT(IFERROR(1*(($DXD$33&amp;"x")=(DXD33&amp;"x")),0))&gt;1,NOT(ISBLANK(DXD33)))</formula>
    </cfRule>
  </conditionalFormatting>
  <conditionalFormatting sqref="EGZ33">
    <cfRule type="expression" dxfId="305" priority="1051">
      <formula>AND(SUMPRODUCT(IFERROR(1*(($EGZ$33&amp;"x")=(EGZ33&amp;"x")),0))&gt;1,NOT(ISBLANK(EGZ33)))</formula>
    </cfRule>
  </conditionalFormatting>
  <conditionalFormatting sqref="EQV33">
    <cfRule type="expression" dxfId="304" priority="1044">
      <formula>AND(SUMPRODUCT(IFERROR(1*(($EQV$33&amp;"x")=(EQV33&amp;"x")),0))&gt;1,NOT(ISBLANK(EQV33)))</formula>
    </cfRule>
  </conditionalFormatting>
  <conditionalFormatting sqref="FAR33">
    <cfRule type="expression" dxfId="303" priority="1037">
      <formula>AND(SUMPRODUCT(IFERROR(1*(($FAR$33&amp;"x")=(FAR33&amp;"x")),0))&gt;1,NOT(ISBLANK(FAR33)))</formula>
    </cfRule>
  </conditionalFormatting>
  <conditionalFormatting sqref="FKN33">
    <cfRule type="expression" dxfId="302" priority="1030">
      <formula>AND(SUMPRODUCT(IFERROR(1*(($FKN$33&amp;"x")=(FKN33&amp;"x")),0))&gt;1,NOT(ISBLANK(FKN33)))</formula>
    </cfRule>
  </conditionalFormatting>
  <conditionalFormatting sqref="FUJ33">
    <cfRule type="expression" dxfId="301" priority="1023">
      <formula>AND(SUMPRODUCT(IFERROR(1*(($FUJ$33&amp;"x")=(FUJ33&amp;"x")),0))&gt;1,NOT(ISBLANK(FUJ33)))</formula>
    </cfRule>
  </conditionalFormatting>
  <conditionalFormatting sqref="GEF33">
    <cfRule type="expression" dxfId="300" priority="1016">
      <formula>AND(SUMPRODUCT(IFERROR(1*(($GEF$33&amp;"x")=(GEF33&amp;"x")),0))&gt;1,NOT(ISBLANK(GEF33)))</formula>
    </cfRule>
  </conditionalFormatting>
  <conditionalFormatting sqref="GOB33">
    <cfRule type="expression" dxfId="299" priority="1009">
      <formula>AND(SUMPRODUCT(IFERROR(1*(($GOB$33&amp;"x")=(GOB33&amp;"x")),0))&gt;1,NOT(ISBLANK(GOB33)))</formula>
    </cfRule>
  </conditionalFormatting>
  <conditionalFormatting sqref="GXX33">
    <cfRule type="expression" dxfId="298" priority="1002">
      <formula>AND(SUMPRODUCT(IFERROR(1*(($GXX$33&amp;"x")=(GXX33&amp;"x")),0))&gt;1,NOT(ISBLANK(GXX33)))</formula>
    </cfRule>
  </conditionalFormatting>
  <conditionalFormatting sqref="HHT33">
    <cfRule type="expression" dxfId="297" priority="995">
      <formula>AND(SUMPRODUCT(IFERROR(1*(($HHT$33&amp;"x")=(HHT33&amp;"x")),0))&gt;1,NOT(ISBLANK(HHT33)))</formula>
    </cfRule>
  </conditionalFormatting>
  <conditionalFormatting sqref="HRP33">
    <cfRule type="expression" dxfId="296" priority="988">
      <formula>AND(SUMPRODUCT(IFERROR(1*(($HRP$33&amp;"x")=(HRP33&amp;"x")),0))&gt;1,NOT(ISBLANK(HRP33)))</formula>
    </cfRule>
  </conditionalFormatting>
  <conditionalFormatting sqref="IBL33">
    <cfRule type="expression" dxfId="295" priority="981">
      <formula>AND(SUMPRODUCT(IFERROR(1*(($IBL$33&amp;"x")=(IBL33&amp;"x")),0))&gt;1,NOT(ISBLANK(IBL33)))</formula>
    </cfRule>
  </conditionalFormatting>
  <conditionalFormatting sqref="ILH33">
    <cfRule type="expression" dxfId="294" priority="974">
      <formula>AND(SUMPRODUCT(IFERROR(1*(($ILH$33&amp;"x")=(ILH33&amp;"x")),0))&gt;1,NOT(ISBLANK(ILH33)))</formula>
    </cfRule>
  </conditionalFormatting>
  <conditionalFormatting sqref="IVD33">
    <cfRule type="expression" dxfId="293" priority="967">
      <formula>AND(SUMPRODUCT(IFERROR(1*(($IVD$33&amp;"x")=(IVD33&amp;"x")),0))&gt;1,NOT(ISBLANK(IVD33)))</formula>
    </cfRule>
  </conditionalFormatting>
  <conditionalFormatting sqref="JEZ33">
    <cfRule type="expression" dxfId="292" priority="960">
      <formula>AND(SUMPRODUCT(IFERROR(1*(($JEZ$33&amp;"x")=(JEZ33&amp;"x")),0))&gt;1,NOT(ISBLANK(JEZ33)))</formula>
    </cfRule>
  </conditionalFormatting>
  <conditionalFormatting sqref="JOV33">
    <cfRule type="expression" dxfId="291" priority="953">
      <formula>AND(SUMPRODUCT(IFERROR(1*(($JOV$33&amp;"x")=(JOV33&amp;"x")),0))&gt;1,NOT(ISBLANK(JOV33)))</formula>
    </cfRule>
  </conditionalFormatting>
  <conditionalFormatting sqref="JYR33">
    <cfRule type="expression" dxfId="290" priority="946">
      <formula>AND(SUMPRODUCT(IFERROR(1*(($JYR$33&amp;"x")=(JYR33&amp;"x")),0))&gt;1,NOT(ISBLANK(JYR33)))</formula>
    </cfRule>
  </conditionalFormatting>
  <conditionalFormatting sqref="KIN33">
    <cfRule type="expression" dxfId="289" priority="939">
      <formula>AND(SUMPRODUCT(IFERROR(1*(($KIN$33&amp;"x")=(KIN33&amp;"x")),0))&gt;1,NOT(ISBLANK(KIN33)))</formula>
    </cfRule>
  </conditionalFormatting>
  <conditionalFormatting sqref="KSJ33">
    <cfRule type="expression" dxfId="288" priority="932">
      <formula>AND(SUMPRODUCT(IFERROR(1*(($KSJ$33&amp;"x")=(KSJ33&amp;"x")),0))&gt;1,NOT(ISBLANK(KSJ33)))</formula>
    </cfRule>
  </conditionalFormatting>
  <conditionalFormatting sqref="LCF33">
    <cfRule type="expression" dxfId="287" priority="925">
      <formula>AND(SUMPRODUCT(IFERROR(1*(($LCF$33&amp;"x")=(LCF33&amp;"x")),0))&gt;1,NOT(ISBLANK(LCF33)))</formula>
    </cfRule>
  </conditionalFormatting>
  <conditionalFormatting sqref="LMB33">
    <cfRule type="expression" dxfId="286" priority="918">
      <formula>AND(SUMPRODUCT(IFERROR(1*(($LMB$33&amp;"x")=(LMB33&amp;"x")),0))&gt;1,NOT(ISBLANK(LMB33)))</formula>
    </cfRule>
  </conditionalFormatting>
  <conditionalFormatting sqref="LVX33">
    <cfRule type="expression" dxfId="285" priority="911">
      <formula>AND(SUMPRODUCT(IFERROR(1*(($LVX$33&amp;"x")=(LVX33&amp;"x")),0))&gt;1,NOT(ISBLANK(LVX33)))</formula>
    </cfRule>
  </conditionalFormatting>
  <conditionalFormatting sqref="MFT33">
    <cfRule type="expression" dxfId="284" priority="904">
      <formula>AND(SUMPRODUCT(IFERROR(1*(($MFT$33&amp;"x")=(MFT33&amp;"x")),0))&gt;1,NOT(ISBLANK(MFT33)))</formula>
    </cfRule>
  </conditionalFormatting>
  <conditionalFormatting sqref="MPP33">
    <cfRule type="expression" dxfId="283" priority="897">
      <formula>AND(SUMPRODUCT(IFERROR(1*(($MPP$33&amp;"x")=(MPP33&amp;"x")),0))&gt;1,NOT(ISBLANK(MPP33)))</formula>
    </cfRule>
  </conditionalFormatting>
  <conditionalFormatting sqref="MZL33">
    <cfRule type="expression" dxfId="282" priority="890">
      <formula>AND(SUMPRODUCT(IFERROR(1*(($MZL$33&amp;"x")=(MZL33&amp;"x")),0))&gt;1,NOT(ISBLANK(MZL33)))</formula>
    </cfRule>
  </conditionalFormatting>
  <conditionalFormatting sqref="NJH33">
    <cfRule type="expression" dxfId="281" priority="883">
      <formula>AND(SUMPRODUCT(IFERROR(1*(($NJH$33&amp;"x")=(NJH33&amp;"x")),0))&gt;1,NOT(ISBLANK(NJH33)))</formula>
    </cfRule>
  </conditionalFormatting>
  <conditionalFormatting sqref="NTD33">
    <cfRule type="expression" dxfId="280" priority="876">
      <formula>AND(SUMPRODUCT(IFERROR(1*(($NTD$33&amp;"x")=(NTD33&amp;"x")),0))&gt;1,NOT(ISBLANK(NTD33)))</formula>
    </cfRule>
  </conditionalFormatting>
  <conditionalFormatting sqref="OCZ33">
    <cfRule type="expression" dxfId="279" priority="869">
      <formula>AND(SUMPRODUCT(IFERROR(1*(($OCZ$33&amp;"x")=(OCZ33&amp;"x")),0))&gt;1,NOT(ISBLANK(OCZ33)))</formula>
    </cfRule>
  </conditionalFormatting>
  <conditionalFormatting sqref="OMV33">
    <cfRule type="expression" dxfId="278" priority="862">
      <formula>AND(SUMPRODUCT(IFERROR(1*(($OMV$33&amp;"x")=(OMV33&amp;"x")),0))&gt;1,NOT(ISBLANK(OMV33)))</formula>
    </cfRule>
  </conditionalFormatting>
  <conditionalFormatting sqref="OWR33">
    <cfRule type="expression" dxfId="277" priority="855">
      <formula>AND(SUMPRODUCT(IFERROR(1*(($OWR$33&amp;"x")=(OWR33&amp;"x")),0))&gt;1,NOT(ISBLANK(OWR33)))</formula>
    </cfRule>
  </conditionalFormatting>
  <conditionalFormatting sqref="PGN33">
    <cfRule type="expression" dxfId="276" priority="848">
      <formula>AND(SUMPRODUCT(IFERROR(1*(($PGN$33&amp;"x")=(PGN33&amp;"x")),0))&gt;1,NOT(ISBLANK(PGN33)))</formula>
    </cfRule>
  </conditionalFormatting>
  <conditionalFormatting sqref="PQJ33">
    <cfRule type="expression" dxfId="275" priority="841">
      <formula>AND(SUMPRODUCT(IFERROR(1*(($PQJ$33&amp;"x")=(PQJ33&amp;"x")),0))&gt;1,NOT(ISBLANK(PQJ33)))</formula>
    </cfRule>
  </conditionalFormatting>
  <conditionalFormatting sqref="QAF33">
    <cfRule type="expression" dxfId="274" priority="834">
      <formula>AND(SUMPRODUCT(IFERROR(1*(($QAF$33&amp;"x")=(QAF33&amp;"x")),0))&gt;1,NOT(ISBLANK(QAF33)))</formula>
    </cfRule>
  </conditionalFormatting>
  <conditionalFormatting sqref="QKB33">
    <cfRule type="expression" dxfId="273" priority="827">
      <formula>AND(SUMPRODUCT(IFERROR(1*(($QKB$33&amp;"x")=(QKB33&amp;"x")),0))&gt;1,NOT(ISBLANK(QKB33)))</formula>
    </cfRule>
  </conditionalFormatting>
  <conditionalFormatting sqref="QTX33">
    <cfRule type="expression" dxfId="272" priority="820">
      <formula>AND(SUMPRODUCT(IFERROR(1*(($QTX$33&amp;"x")=(QTX33&amp;"x")),0))&gt;1,NOT(ISBLANK(QTX33)))</formula>
    </cfRule>
  </conditionalFormatting>
  <conditionalFormatting sqref="RDT33">
    <cfRule type="expression" dxfId="271" priority="813">
      <formula>AND(SUMPRODUCT(IFERROR(1*(($RDT$33&amp;"x")=(RDT33&amp;"x")),0))&gt;1,NOT(ISBLANK(RDT33)))</formula>
    </cfRule>
  </conditionalFormatting>
  <conditionalFormatting sqref="RNP33">
    <cfRule type="expression" dxfId="270" priority="806">
      <formula>AND(SUMPRODUCT(IFERROR(1*(($RNP$33&amp;"x")=(RNP33&amp;"x")),0))&gt;1,NOT(ISBLANK(RNP33)))</formula>
    </cfRule>
  </conditionalFormatting>
  <conditionalFormatting sqref="RXL33">
    <cfRule type="expression" dxfId="269" priority="799">
      <formula>AND(SUMPRODUCT(IFERROR(1*(($RXL$33&amp;"x")=(RXL33&amp;"x")),0))&gt;1,NOT(ISBLANK(RXL33)))</formula>
    </cfRule>
  </conditionalFormatting>
  <conditionalFormatting sqref="SHH33">
    <cfRule type="expression" dxfId="268" priority="792">
      <formula>AND(SUMPRODUCT(IFERROR(1*(($SHH$33&amp;"x")=(SHH33&amp;"x")),0))&gt;1,NOT(ISBLANK(SHH33)))</formula>
    </cfRule>
  </conditionalFormatting>
  <conditionalFormatting sqref="SRD33">
    <cfRule type="expression" dxfId="267" priority="785">
      <formula>AND(SUMPRODUCT(IFERROR(1*(($SRD$33&amp;"x")=(SRD33&amp;"x")),0))&gt;1,NOT(ISBLANK(SRD33)))</formula>
    </cfRule>
  </conditionalFormatting>
  <conditionalFormatting sqref="TAZ33">
    <cfRule type="expression" dxfId="266" priority="778">
      <formula>AND(SUMPRODUCT(IFERROR(1*(($TAZ$33&amp;"x")=(TAZ33&amp;"x")),0))&gt;1,NOT(ISBLANK(TAZ33)))</formula>
    </cfRule>
  </conditionalFormatting>
  <conditionalFormatting sqref="TKV33">
    <cfRule type="expression" dxfId="265" priority="771">
      <formula>AND(SUMPRODUCT(IFERROR(1*(($TKV$33&amp;"x")=(TKV33&amp;"x")),0))&gt;1,NOT(ISBLANK(TKV33)))</formula>
    </cfRule>
  </conditionalFormatting>
  <conditionalFormatting sqref="TUR33">
    <cfRule type="expression" dxfId="264" priority="764">
      <formula>AND(SUMPRODUCT(IFERROR(1*(($TUR$33&amp;"x")=(TUR33&amp;"x")),0))&gt;1,NOT(ISBLANK(TUR33)))</formula>
    </cfRule>
  </conditionalFormatting>
  <conditionalFormatting sqref="UEN33">
    <cfRule type="expression" dxfId="263" priority="757">
      <formula>AND(SUMPRODUCT(IFERROR(1*(($UEN$33&amp;"x")=(UEN33&amp;"x")),0))&gt;1,NOT(ISBLANK(UEN33)))</formula>
    </cfRule>
  </conditionalFormatting>
  <conditionalFormatting sqref="UOJ33">
    <cfRule type="expression" dxfId="262" priority="750">
      <formula>AND(SUMPRODUCT(IFERROR(1*(($UOJ$33&amp;"x")=(UOJ33&amp;"x")),0))&gt;1,NOT(ISBLANK(UOJ33)))</formula>
    </cfRule>
  </conditionalFormatting>
  <conditionalFormatting sqref="UYF33">
    <cfRule type="expression" dxfId="261" priority="743">
      <formula>AND(SUMPRODUCT(IFERROR(1*(($UYF$33&amp;"x")=(UYF33&amp;"x")),0))&gt;1,NOT(ISBLANK(UYF33)))</formula>
    </cfRule>
  </conditionalFormatting>
  <conditionalFormatting sqref="VIB33">
    <cfRule type="expression" dxfId="260" priority="736">
      <formula>AND(SUMPRODUCT(IFERROR(1*(($VIB$33&amp;"x")=(VIB33&amp;"x")),0))&gt;1,NOT(ISBLANK(VIB33)))</formula>
    </cfRule>
  </conditionalFormatting>
  <conditionalFormatting sqref="VRX33">
    <cfRule type="expression" dxfId="259" priority="729">
      <formula>AND(SUMPRODUCT(IFERROR(1*(($VRX$33&amp;"x")=(VRX33&amp;"x")),0))&gt;1,NOT(ISBLANK(VRX33)))</formula>
    </cfRule>
  </conditionalFormatting>
  <conditionalFormatting sqref="WBT33">
    <cfRule type="expression" dxfId="258" priority="722">
      <formula>AND(SUMPRODUCT(IFERROR(1*(($WBT$33&amp;"x")=(WBT33&amp;"x")),0))&gt;1,NOT(ISBLANK(WBT33)))</formula>
    </cfRule>
  </conditionalFormatting>
  <conditionalFormatting sqref="WLP33">
    <cfRule type="expression" dxfId="257" priority="715">
      <formula>AND(SUMPRODUCT(IFERROR(1*(($WLP$33&amp;"x")=(WLP33&amp;"x")),0))&gt;1,NOT(ISBLANK(WLP33)))</formula>
    </cfRule>
  </conditionalFormatting>
  <conditionalFormatting sqref="WVL33">
    <cfRule type="expression" dxfId="256" priority="708">
      <formula>AND(SUMPRODUCT(IFERROR(1*(($WVL$33&amp;"x")=(WVL33&amp;"x")),0))&gt;1,NOT(ISBLANK(WVL33)))</formula>
    </cfRule>
  </conditionalFormatting>
  <conditionalFormatting sqref="D34">
    <cfRule type="expression" dxfId="255" priority="1219">
      <formula>AND(SUMPRODUCT(IFERROR(1*(($D$34&amp;"x")=(D34&amp;"x")),0))&gt;1,NOT(ISBLANK(D34)))</formula>
    </cfRule>
  </conditionalFormatting>
  <conditionalFormatting sqref="IZ34">
    <cfRule type="expression" dxfId="254" priority="1218">
      <formula>AND(SUMPRODUCT(IFERROR(1*(($IZ$34&amp;"x")=(IZ34&amp;"x")),0))&gt;1,NOT(ISBLANK(IZ34)))</formula>
    </cfRule>
  </conditionalFormatting>
  <conditionalFormatting sqref="SV34">
    <cfRule type="expression" dxfId="253" priority="1217">
      <formula>AND(SUMPRODUCT(IFERROR(1*(($SV$34&amp;"x")=(SV34&amp;"x")),0))&gt;1,NOT(ISBLANK(SV34)))</formula>
    </cfRule>
  </conditionalFormatting>
  <conditionalFormatting sqref="ACR34">
    <cfRule type="expression" dxfId="252" priority="1216">
      <formula>AND(SUMPRODUCT(IFERROR(1*(($ACR$34&amp;"x")=(ACR34&amp;"x")),0))&gt;1,NOT(ISBLANK(ACR34)))</formula>
    </cfRule>
  </conditionalFormatting>
  <conditionalFormatting sqref="AMN34">
    <cfRule type="expression" dxfId="251" priority="1215">
      <formula>AND(SUMPRODUCT(IFERROR(1*(($AMN$34&amp;"x")=(AMN34&amp;"x")),0))&gt;1,NOT(ISBLANK(AMN34)))</formula>
    </cfRule>
  </conditionalFormatting>
  <conditionalFormatting sqref="AWJ34">
    <cfRule type="expression" dxfId="250" priority="1214">
      <formula>AND(SUMPRODUCT(IFERROR(1*(($AWJ$34&amp;"x")=(AWJ34&amp;"x")),0))&gt;1,NOT(ISBLANK(AWJ34)))</formula>
    </cfRule>
  </conditionalFormatting>
  <conditionalFormatting sqref="BGF34">
    <cfRule type="expression" dxfId="249" priority="1213">
      <formula>AND(SUMPRODUCT(IFERROR(1*(($BGF$34&amp;"x")=(BGF34&amp;"x")),0))&gt;1,NOT(ISBLANK(BGF34)))</formula>
    </cfRule>
  </conditionalFormatting>
  <conditionalFormatting sqref="BQB34">
    <cfRule type="expression" dxfId="248" priority="1212">
      <formula>AND(SUMPRODUCT(IFERROR(1*(($BQB$34&amp;"x")=(BQB34&amp;"x")),0))&gt;1,NOT(ISBLANK(BQB34)))</formula>
    </cfRule>
  </conditionalFormatting>
  <conditionalFormatting sqref="BZX34">
    <cfRule type="expression" dxfId="247" priority="1211">
      <formula>AND(SUMPRODUCT(IFERROR(1*(($BZX$34&amp;"x")=(BZX34&amp;"x")),0))&gt;1,NOT(ISBLANK(BZX34)))</formula>
    </cfRule>
  </conditionalFormatting>
  <conditionalFormatting sqref="CJT34">
    <cfRule type="expression" dxfId="246" priority="1210">
      <formula>AND(SUMPRODUCT(IFERROR(1*(($CJT$34&amp;"x")=(CJT34&amp;"x")),0))&gt;1,NOT(ISBLANK(CJT34)))</formula>
    </cfRule>
  </conditionalFormatting>
  <conditionalFormatting sqref="CTP34">
    <cfRule type="expression" dxfId="245" priority="1209">
      <formula>AND(SUMPRODUCT(IFERROR(1*(($CTP$34&amp;"x")=(CTP34&amp;"x")),0))&gt;1,NOT(ISBLANK(CTP34)))</formula>
    </cfRule>
  </conditionalFormatting>
  <conditionalFormatting sqref="DDL34">
    <cfRule type="expression" dxfId="244" priority="1208">
      <formula>AND(SUMPRODUCT(IFERROR(1*(($DDL$34&amp;"x")=(DDL34&amp;"x")),0))&gt;1,NOT(ISBLANK(DDL34)))</formula>
    </cfRule>
  </conditionalFormatting>
  <conditionalFormatting sqref="DNH34">
    <cfRule type="expression" dxfId="243" priority="1207">
      <formula>AND(SUMPRODUCT(IFERROR(1*(($DNH$34&amp;"x")=(DNH34&amp;"x")),0))&gt;1,NOT(ISBLANK(DNH34)))</formula>
    </cfRule>
  </conditionalFormatting>
  <conditionalFormatting sqref="DXD34">
    <cfRule type="expression" dxfId="242" priority="1206">
      <formula>AND(SUMPRODUCT(IFERROR(1*(($DXD$34&amp;"x")=(DXD34&amp;"x")),0))&gt;1,NOT(ISBLANK(DXD34)))</formula>
    </cfRule>
  </conditionalFormatting>
  <conditionalFormatting sqref="EGZ34">
    <cfRule type="expression" dxfId="241" priority="1205">
      <formula>AND(SUMPRODUCT(IFERROR(1*(($EGZ$34&amp;"x")=(EGZ34&amp;"x")),0))&gt;1,NOT(ISBLANK(EGZ34)))</formula>
    </cfRule>
  </conditionalFormatting>
  <conditionalFormatting sqref="EQV34">
    <cfRule type="expression" dxfId="240" priority="1204">
      <formula>AND(SUMPRODUCT(IFERROR(1*(($EQV$34&amp;"x")=(EQV34&amp;"x")),0))&gt;1,NOT(ISBLANK(EQV34)))</formula>
    </cfRule>
  </conditionalFormatting>
  <conditionalFormatting sqref="FAR34">
    <cfRule type="expression" dxfId="239" priority="1203">
      <formula>AND(SUMPRODUCT(IFERROR(1*(($FAR$34&amp;"x")=(FAR34&amp;"x")),0))&gt;1,NOT(ISBLANK(FAR34)))</formula>
    </cfRule>
  </conditionalFormatting>
  <conditionalFormatting sqref="FKN34">
    <cfRule type="expression" dxfId="238" priority="1202">
      <formula>AND(SUMPRODUCT(IFERROR(1*(($FKN$34&amp;"x")=(FKN34&amp;"x")),0))&gt;1,NOT(ISBLANK(FKN34)))</formula>
    </cfRule>
  </conditionalFormatting>
  <conditionalFormatting sqref="FUJ34">
    <cfRule type="expression" dxfId="237" priority="1201">
      <formula>AND(SUMPRODUCT(IFERROR(1*(($FUJ$34&amp;"x")=(FUJ34&amp;"x")),0))&gt;1,NOT(ISBLANK(FUJ34)))</formula>
    </cfRule>
  </conditionalFormatting>
  <conditionalFormatting sqref="GEF34">
    <cfRule type="expression" dxfId="236" priority="1200">
      <formula>AND(SUMPRODUCT(IFERROR(1*(($GEF$34&amp;"x")=(GEF34&amp;"x")),0))&gt;1,NOT(ISBLANK(GEF34)))</formula>
    </cfRule>
  </conditionalFormatting>
  <conditionalFormatting sqref="GOB34">
    <cfRule type="expression" dxfId="235" priority="1199">
      <formula>AND(SUMPRODUCT(IFERROR(1*(($GOB$34&amp;"x")=(GOB34&amp;"x")),0))&gt;1,NOT(ISBLANK(GOB34)))</formula>
    </cfRule>
  </conditionalFormatting>
  <conditionalFormatting sqref="GXX34">
    <cfRule type="expression" dxfId="234" priority="1198">
      <formula>AND(SUMPRODUCT(IFERROR(1*(($GXX$34&amp;"x")=(GXX34&amp;"x")),0))&gt;1,NOT(ISBLANK(GXX34)))</formula>
    </cfRule>
  </conditionalFormatting>
  <conditionalFormatting sqref="HHT34">
    <cfRule type="expression" dxfId="233" priority="1197">
      <formula>AND(SUMPRODUCT(IFERROR(1*(($HHT$34&amp;"x")=(HHT34&amp;"x")),0))&gt;1,NOT(ISBLANK(HHT34)))</formula>
    </cfRule>
  </conditionalFormatting>
  <conditionalFormatting sqref="HRP34">
    <cfRule type="expression" dxfId="232" priority="1196">
      <formula>AND(SUMPRODUCT(IFERROR(1*(($HRP$34&amp;"x")=(HRP34&amp;"x")),0))&gt;1,NOT(ISBLANK(HRP34)))</formula>
    </cfRule>
  </conditionalFormatting>
  <conditionalFormatting sqref="IBL34">
    <cfRule type="expression" dxfId="231" priority="1195">
      <formula>AND(SUMPRODUCT(IFERROR(1*(($IBL$34&amp;"x")=(IBL34&amp;"x")),0))&gt;1,NOT(ISBLANK(IBL34)))</formula>
    </cfRule>
  </conditionalFormatting>
  <conditionalFormatting sqref="ILH34">
    <cfRule type="expression" dxfId="230" priority="1194">
      <formula>AND(SUMPRODUCT(IFERROR(1*(($ILH$34&amp;"x")=(ILH34&amp;"x")),0))&gt;1,NOT(ISBLANK(ILH34)))</formula>
    </cfRule>
  </conditionalFormatting>
  <conditionalFormatting sqref="IVD34">
    <cfRule type="expression" dxfId="229" priority="1193">
      <formula>AND(SUMPRODUCT(IFERROR(1*(($IVD$34&amp;"x")=(IVD34&amp;"x")),0))&gt;1,NOT(ISBLANK(IVD34)))</formula>
    </cfRule>
  </conditionalFormatting>
  <conditionalFormatting sqref="JEZ34">
    <cfRule type="expression" dxfId="228" priority="1192">
      <formula>AND(SUMPRODUCT(IFERROR(1*(($JEZ$34&amp;"x")=(JEZ34&amp;"x")),0))&gt;1,NOT(ISBLANK(JEZ34)))</formula>
    </cfRule>
  </conditionalFormatting>
  <conditionalFormatting sqref="JOV34">
    <cfRule type="expression" dxfId="227" priority="1191">
      <formula>AND(SUMPRODUCT(IFERROR(1*(($JOV$34&amp;"x")=(JOV34&amp;"x")),0))&gt;1,NOT(ISBLANK(JOV34)))</formula>
    </cfRule>
  </conditionalFormatting>
  <conditionalFormatting sqref="JYR34">
    <cfRule type="expression" dxfId="226" priority="1190">
      <formula>AND(SUMPRODUCT(IFERROR(1*(($JYR$34&amp;"x")=(JYR34&amp;"x")),0))&gt;1,NOT(ISBLANK(JYR34)))</formula>
    </cfRule>
  </conditionalFormatting>
  <conditionalFormatting sqref="KIN34">
    <cfRule type="expression" dxfId="225" priority="1189">
      <formula>AND(SUMPRODUCT(IFERROR(1*(($KIN$34&amp;"x")=(KIN34&amp;"x")),0))&gt;1,NOT(ISBLANK(KIN34)))</formula>
    </cfRule>
  </conditionalFormatting>
  <conditionalFormatting sqref="KSJ34">
    <cfRule type="expression" dxfId="224" priority="1188">
      <formula>AND(SUMPRODUCT(IFERROR(1*(($KSJ$34&amp;"x")=(KSJ34&amp;"x")),0))&gt;1,NOT(ISBLANK(KSJ34)))</formula>
    </cfRule>
  </conditionalFormatting>
  <conditionalFormatting sqref="LCF34">
    <cfRule type="expression" dxfId="223" priority="1187">
      <formula>AND(SUMPRODUCT(IFERROR(1*(($LCF$34&amp;"x")=(LCF34&amp;"x")),0))&gt;1,NOT(ISBLANK(LCF34)))</formula>
    </cfRule>
  </conditionalFormatting>
  <conditionalFormatting sqref="LMB34">
    <cfRule type="expression" dxfId="222" priority="1186">
      <formula>AND(SUMPRODUCT(IFERROR(1*(($LMB$34&amp;"x")=(LMB34&amp;"x")),0))&gt;1,NOT(ISBLANK(LMB34)))</formula>
    </cfRule>
  </conditionalFormatting>
  <conditionalFormatting sqref="LVX34">
    <cfRule type="expression" dxfId="221" priority="1185">
      <formula>AND(SUMPRODUCT(IFERROR(1*(($LVX$34&amp;"x")=(LVX34&amp;"x")),0))&gt;1,NOT(ISBLANK(LVX34)))</formula>
    </cfRule>
  </conditionalFormatting>
  <conditionalFormatting sqref="MFT34">
    <cfRule type="expression" dxfId="220" priority="1184">
      <formula>AND(SUMPRODUCT(IFERROR(1*(($MFT$34&amp;"x")=(MFT34&amp;"x")),0))&gt;1,NOT(ISBLANK(MFT34)))</formula>
    </cfRule>
  </conditionalFormatting>
  <conditionalFormatting sqref="MPP34">
    <cfRule type="expression" dxfId="219" priority="1183">
      <formula>AND(SUMPRODUCT(IFERROR(1*(($MPP$34&amp;"x")=(MPP34&amp;"x")),0))&gt;1,NOT(ISBLANK(MPP34)))</formula>
    </cfRule>
  </conditionalFormatting>
  <conditionalFormatting sqref="MZL34">
    <cfRule type="expression" dxfId="218" priority="1182">
      <formula>AND(SUMPRODUCT(IFERROR(1*(($MZL$34&amp;"x")=(MZL34&amp;"x")),0))&gt;1,NOT(ISBLANK(MZL34)))</formula>
    </cfRule>
  </conditionalFormatting>
  <conditionalFormatting sqref="NJH34">
    <cfRule type="expression" dxfId="217" priority="1181">
      <formula>AND(SUMPRODUCT(IFERROR(1*(($NJH$34&amp;"x")=(NJH34&amp;"x")),0))&gt;1,NOT(ISBLANK(NJH34)))</formula>
    </cfRule>
  </conditionalFormatting>
  <conditionalFormatting sqref="NTD34">
    <cfRule type="expression" dxfId="216" priority="1180">
      <formula>AND(SUMPRODUCT(IFERROR(1*(($NTD$34&amp;"x")=(NTD34&amp;"x")),0))&gt;1,NOT(ISBLANK(NTD34)))</formula>
    </cfRule>
  </conditionalFormatting>
  <conditionalFormatting sqref="OCZ34">
    <cfRule type="expression" dxfId="215" priority="1179">
      <formula>AND(SUMPRODUCT(IFERROR(1*(($OCZ$34&amp;"x")=(OCZ34&amp;"x")),0))&gt;1,NOT(ISBLANK(OCZ34)))</formula>
    </cfRule>
  </conditionalFormatting>
  <conditionalFormatting sqref="OMV34">
    <cfRule type="expression" dxfId="214" priority="1178">
      <formula>AND(SUMPRODUCT(IFERROR(1*(($OMV$34&amp;"x")=(OMV34&amp;"x")),0))&gt;1,NOT(ISBLANK(OMV34)))</formula>
    </cfRule>
  </conditionalFormatting>
  <conditionalFormatting sqref="OWR34">
    <cfRule type="expression" dxfId="213" priority="1177">
      <formula>AND(SUMPRODUCT(IFERROR(1*(($OWR$34&amp;"x")=(OWR34&amp;"x")),0))&gt;1,NOT(ISBLANK(OWR34)))</formula>
    </cfRule>
  </conditionalFormatting>
  <conditionalFormatting sqref="PGN34">
    <cfRule type="expression" dxfId="212" priority="1176">
      <formula>AND(SUMPRODUCT(IFERROR(1*(($PGN$34&amp;"x")=(PGN34&amp;"x")),0))&gt;1,NOT(ISBLANK(PGN34)))</formula>
    </cfRule>
  </conditionalFormatting>
  <conditionalFormatting sqref="PQJ34">
    <cfRule type="expression" dxfId="211" priority="1175">
      <formula>AND(SUMPRODUCT(IFERROR(1*(($PQJ$34&amp;"x")=(PQJ34&amp;"x")),0))&gt;1,NOT(ISBLANK(PQJ34)))</formula>
    </cfRule>
  </conditionalFormatting>
  <conditionalFormatting sqref="QAF34">
    <cfRule type="expression" dxfId="210" priority="1174">
      <formula>AND(SUMPRODUCT(IFERROR(1*(($QAF$34&amp;"x")=(QAF34&amp;"x")),0))&gt;1,NOT(ISBLANK(QAF34)))</formula>
    </cfRule>
  </conditionalFormatting>
  <conditionalFormatting sqref="QKB34">
    <cfRule type="expression" dxfId="209" priority="1173">
      <formula>AND(SUMPRODUCT(IFERROR(1*(($QKB$34&amp;"x")=(QKB34&amp;"x")),0))&gt;1,NOT(ISBLANK(QKB34)))</formula>
    </cfRule>
  </conditionalFormatting>
  <conditionalFormatting sqref="QTX34">
    <cfRule type="expression" dxfId="208" priority="1172">
      <formula>AND(SUMPRODUCT(IFERROR(1*(($QTX$34&amp;"x")=(QTX34&amp;"x")),0))&gt;1,NOT(ISBLANK(QTX34)))</formula>
    </cfRule>
  </conditionalFormatting>
  <conditionalFormatting sqref="RDT34">
    <cfRule type="expression" dxfId="207" priority="1171">
      <formula>AND(SUMPRODUCT(IFERROR(1*(($RDT$34&amp;"x")=(RDT34&amp;"x")),0))&gt;1,NOT(ISBLANK(RDT34)))</formula>
    </cfRule>
  </conditionalFormatting>
  <conditionalFormatting sqref="RNP34">
    <cfRule type="expression" dxfId="206" priority="1170">
      <formula>AND(SUMPRODUCT(IFERROR(1*(($RNP$34&amp;"x")=(RNP34&amp;"x")),0))&gt;1,NOT(ISBLANK(RNP34)))</formula>
    </cfRule>
  </conditionalFormatting>
  <conditionalFormatting sqref="RXL34">
    <cfRule type="expression" dxfId="205" priority="1169">
      <formula>AND(SUMPRODUCT(IFERROR(1*(($RXL$34&amp;"x")=(RXL34&amp;"x")),0))&gt;1,NOT(ISBLANK(RXL34)))</formula>
    </cfRule>
  </conditionalFormatting>
  <conditionalFormatting sqref="SHH34">
    <cfRule type="expression" dxfId="204" priority="1168">
      <formula>AND(SUMPRODUCT(IFERROR(1*(($SHH$34&amp;"x")=(SHH34&amp;"x")),0))&gt;1,NOT(ISBLANK(SHH34)))</formula>
    </cfRule>
  </conditionalFormatting>
  <conditionalFormatting sqref="SRD34">
    <cfRule type="expression" dxfId="203" priority="1167">
      <formula>AND(SUMPRODUCT(IFERROR(1*(($SRD$34&amp;"x")=(SRD34&amp;"x")),0))&gt;1,NOT(ISBLANK(SRD34)))</formula>
    </cfRule>
  </conditionalFormatting>
  <conditionalFormatting sqref="TAZ34">
    <cfRule type="expression" dxfId="202" priority="1166">
      <formula>AND(SUMPRODUCT(IFERROR(1*(($TAZ$34&amp;"x")=(TAZ34&amp;"x")),0))&gt;1,NOT(ISBLANK(TAZ34)))</formula>
    </cfRule>
  </conditionalFormatting>
  <conditionalFormatting sqref="TKV34">
    <cfRule type="expression" dxfId="201" priority="1165">
      <formula>AND(SUMPRODUCT(IFERROR(1*(($TKV$34&amp;"x")=(TKV34&amp;"x")),0))&gt;1,NOT(ISBLANK(TKV34)))</formula>
    </cfRule>
  </conditionalFormatting>
  <conditionalFormatting sqref="TUR34">
    <cfRule type="expression" dxfId="200" priority="1164">
      <formula>AND(SUMPRODUCT(IFERROR(1*(($TUR$34&amp;"x")=(TUR34&amp;"x")),0))&gt;1,NOT(ISBLANK(TUR34)))</formula>
    </cfRule>
  </conditionalFormatting>
  <conditionalFormatting sqref="UEN34">
    <cfRule type="expression" dxfId="199" priority="1163">
      <formula>AND(SUMPRODUCT(IFERROR(1*(($UEN$34&amp;"x")=(UEN34&amp;"x")),0))&gt;1,NOT(ISBLANK(UEN34)))</formula>
    </cfRule>
  </conditionalFormatting>
  <conditionalFormatting sqref="UOJ34">
    <cfRule type="expression" dxfId="198" priority="1162">
      <formula>AND(SUMPRODUCT(IFERROR(1*(($UOJ$34&amp;"x")=(UOJ34&amp;"x")),0))&gt;1,NOT(ISBLANK(UOJ34)))</formula>
    </cfRule>
  </conditionalFormatting>
  <conditionalFormatting sqref="UYF34">
    <cfRule type="expression" dxfId="197" priority="1161">
      <formula>AND(SUMPRODUCT(IFERROR(1*(($UYF$34&amp;"x")=(UYF34&amp;"x")),0))&gt;1,NOT(ISBLANK(UYF34)))</formula>
    </cfRule>
  </conditionalFormatting>
  <conditionalFormatting sqref="VIB34">
    <cfRule type="expression" dxfId="196" priority="1160">
      <formula>AND(SUMPRODUCT(IFERROR(1*(($VIB$34&amp;"x")=(VIB34&amp;"x")),0))&gt;1,NOT(ISBLANK(VIB34)))</formula>
    </cfRule>
  </conditionalFormatting>
  <conditionalFormatting sqref="VRX34">
    <cfRule type="expression" dxfId="195" priority="1159">
      <formula>AND(SUMPRODUCT(IFERROR(1*(($VRX$34&amp;"x")=(VRX34&amp;"x")),0))&gt;1,NOT(ISBLANK(VRX34)))</formula>
    </cfRule>
  </conditionalFormatting>
  <conditionalFormatting sqref="WBT34">
    <cfRule type="expression" dxfId="194" priority="1158">
      <formula>AND(SUMPRODUCT(IFERROR(1*(($WBT$34&amp;"x")=(WBT34&amp;"x")),0))&gt;1,NOT(ISBLANK(WBT34)))</formula>
    </cfRule>
  </conditionalFormatting>
  <conditionalFormatting sqref="WLP34">
    <cfRule type="expression" dxfId="193" priority="1157">
      <formula>AND(SUMPRODUCT(IFERROR(1*(($WLP$34&amp;"x")=(WLP34&amp;"x")),0))&gt;1,NOT(ISBLANK(WLP34)))</formula>
    </cfRule>
  </conditionalFormatting>
  <conditionalFormatting sqref="WVL34">
    <cfRule type="expression" dxfId="192" priority="1156">
      <formula>AND(SUMPRODUCT(IFERROR(1*(($WVL$34&amp;"x")=(WVL34&amp;"x")),0))&gt;1,NOT(ISBLANK(WVL34)))</formula>
    </cfRule>
  </conditionalFormatting>
  <conditionalFormatting sqref="D35">
    <cfRule type="expression" dxfId="191" priority="577">
      <formula>AND(SUMPRODUCT(IFERROR(1*(($D$35&amp;"x")=(D35&amp;"x")),0))&gt;1,NOT(ISBLANK(D35)))</formula>
    </cfRule>
  </conditionalFormatting>
  <conditionalFormatting sqref="IZ35">
    <cfRule type="expression" dxfId="190" priority="574">
      <formula>AND(SUMPRODUCT(IFERROR(1*(($IZ$35&amp;"x")=(IZ35&amp;"x")),0))&gt;1,NOT(ISBLANK(IZ35)))</formula>
    </cfRule>
  </conditionalFormatting>
  <conditionalFormatting sqref="SV35">
    <cfRule type="expression" dxfId="189" priority="571">
      <formula>AND(SUMPRODUCT(IFERROR(1*(($SV$35&amp;"x")=(SV35&amp;"x")),0))&gt;1,NOT(ISBLANK(SV35)))</formula>
    </cfRule>
  </conditionalFormatting>
  <conditionalFormatting sqref="ACR35">
    <cfRule type="expression" dxfId="188" priority="568">
      <formula>AND(SUMPRODUCT(IFERROR(1*(($ACR$35&amp;"x")=(ACR35&amp;"x")),0))&gt;1,NOT(ISBLANK(ACR35)))</formula>
    </cfRule>
  </conditionalFormatting>
  <conditionalFormatting sqref="AMN35">
    <cfRule type="expression" dxfId="187" priority="565">
      <formula>AND(SUMPRODUCT(IFERROR(1*(($AMN$35&amp;"x")=(AMN35&amp;"x")),0))&gt;1,NOT(ISBLANK(AMN35)))</formula>
    </cfRule>
  </conditionalFormatting>
  <conditionalFormatting sqref="AWJ35">
    <cfRule type="expression" dxfId="186" priority="562">
      <formula>AND(SUMPRODUCT(IFERROR(1*(($AWJ$35&amp;"x")=(AWJ35&amp;"x")),0))&gt;1,NOT(ISBLANK(AWJ35)))</formula>
    </cfRule>
  </conditionalFormatting>
  <conditionalFormatting sqref="BGF35">
    <cfRule type="expression" dxfId="185" priority="559">
      <formula>AND(SUMPRODUCT(IFERROR(1*(($BGF$35&amp;"x")=(BGF35&amp;"x")),0))&gt;1,NOT(ISBLANK(BGF35)))</formula>
    </cfRule>
  </conditionalFormatting>
  <conditionalFormatting sqref="BQB35">
    <cfRule type="expression" dxfId="184" priority="556">
      <formula>AND(SUMPRODUCT(IFERROR(1*(($BQB$35&amp;"x")=(BQB35&amp;"x")),0))&gt;1,NOT(ISBLANK(BQB35)))</formula>
    </cfRule>
  </conditionalFormatting>
  <conditionalFormatting sqref="BZX35">
    <cfRule type="expression" dxfId="183" priority="553">
      <formula>AND(SUMPRODUCT(IFERROR(1*(($BZX$35&amp;"x")=(BZX35&amp;"x")),0))&gt;1,NOT(ISBLANK(BZX35)))</formula>
    </cfRule>
  </conditionalFormatting>
  <conditionalFormatting sqref="CJT35">
    <cfRule type="expression" dxfId="182" priority="550">
      <formula>AND(SUMPRODUCT(IFERROR(1*(($CJT$35&amp;"x")=(CJT35&amp;"x")),0))&gt;1,NOT(ISBLANK(CJT35)))</formula>
    </cfRule>
  </conditionalFormatting>
  <conditionalFormatting sqref="CTP35">
    <cfRule type="expression" dxfId="181" priority="547">
      <formula>AND(SUMPRODUCT(IFERROR(1*(($CTP$35&amp;"x")=(CTP35&amp;"x")),0))&gt;1,NOT(ISBLANK(CTP35)))</formula>
    </cfRule>
  </conditionalFormatting>
  <conditionalFormatting sqref="DDL35">
    <cfRule type="expression" dxfId="180" priority="544">
      <formula>AND(SUMPRODUCT(IFERROR(1*(($DDL$35&amp;"x")=(DDL35&amp;"x")),0))&gt;1,NOT(ISBLANK(DDL35)))</formula>
    </cfRule>
  </conditionalFormatting>
  <conditionalFormatting sqref="DNH35">
    <cfRule type="expression" dxfId="179" priority="541">
      <formula>AND(SUMPRODUCT(IFERROR(1*(($DNH$35&amp;"x")=(DNH35&amp;"x")),0))&gt;1,NOT(ISBLANK(DNH35)))</formula>
    </cfRule>
  </conditionalFormatting>
  <conditionalFormatting sqref="DXD35">
    <cfRule type="expression" dxfId="178" priority="538">
      <formula>AND(SUMPRODUCT(IFERROR(1*(($DXD$35&amp;"x")=(DXD35&amp;"x")),0))&gt;1,NOT(ISBLANK(DXD35)))</formula>
    </cfRule>
  </conditionalFormatting>
  <conditionalFormatting sqref="EGZ35">
    <cfRule type="expression" dxfId="177" priority="535">
      <formula>AND(SUMPRODUCT(IFERROR(1*(($EGZ$35&amp;"x")=(EGZ35&amp;"x")),0))&gt;1,NOT(ISBLANK(EGZ35)))</formula>
    </cfRule>
  </conditionalFormatting>
  <conditionalFormatting sqref="EQV35">
    <cfRule type="expression" dxfId="176" priority="532">
      <formula>AND(SUMPRODUCT(IFERROR(1*(($EQV$35&amp;"x")=(EQV35&amp;"x")),0))&gt;1,NOT(ISBLANK(EQV35)))</formula>
    </cfRule>
  </conditionalFormatting>
  <conditionalFormatting sqref="FAR35">
    <cfRule type="expression" dxfId="175" priority="529">
      <formula>AND(SUMPRODUCT(IFERROR(1*(($FAR$35&amp;"x")=(FAR35&amp;"x")),0))&gt;1,NOT(ISBLANK(FAR35)))</formula>
    </cfRule>
  </conditionalFormatting>
  <conditionalFormatting sqref="FKN35">
    <cfRule type="expression" dxfId="174" priority="526">
      <formula>AND(SUMPRODUCT(IFERROR(1*(($FKN$35&amp;"x")=(FKN35&amp;"x")),0))&gt;1,NOT(ISBLANK(FKN35)))</formula>
    </cfRule>
  </conditionalFormatting>
  <conditionalFormatting sqref="FUJ35">
    <cfRule type="expression" dxfId="173" priority="523">
      <formula>AND(SUMPRODUCT(IFERROR(1*(($FUJ$35&amp;"x")=(FUJ35&amp;"x")),0))&gt;1,NOT(ISBLANK(FUJ35)))</formula>
    </cfRule>
  </conditionalFormatting>
  <conditionalFormatting sqref="GEF35">
    <cfRule type="expression" dxfId="172" priority="520">
      <formula>AND(SUMPRODUCT(IFERROR(1*(($GEF$35&amp;"x")=(GEF35&amp;"x")),0))&gt;1,NOT(ISBLANK(GEF35)))</formula>
    </cfRule>
  </conditionalFormatting>
  <conditionalFormatting sqref="GOB35">
    <cfRule type="expression" dxfId="171" priority="517">
      <formula>AND(SUMPRODUCT(IFERROR(1*(($GOB$35&amp;"x")=(GOB35&amp;"x")),0))&gt;1,NOT(ISBLANK(GOB35)))</formula>
    </cfRule>
  </conditionalFormatting>
  <conditionalFormatting sqref="GXX35">
    <cfRule type="expression" dxfId="170" priority="514">
      <formula>AND(SUMPRODUCT(IFERROR(1*(($GXX$35&amp;"x")=(GXX35&amp;"x")),0))&gt;1,NOT(ISBLANK(GXX35)))</formula>
    </cfRule>
  </conditionalFormatting>
  <conditionalFormatting sqref="HHT35">
    <cfRule type="expression" dxfId="169" priority="511">
      <formula>AND(SUMPRODUCT(IFERROR(1*(($HHT$35&amp;"x")=(HHT35&amp;"x")),0))&gt;1,NOT(ISBLANK(HHT35)))</formula>
    </cfRule>
  </conditionalFormatting>
  <conditionalFormatting sqref="HRP35">
    <cfRule type="expression" dxfId="168" priority="508">
      <formula>AND(SUMPRODUCT(IFERROR(1*(($HRP$35&amp;"x")=(HRP35&amp;"x")),0))&gt;1,NOT(ISBLANK(HRP35)))</formula>
    </cfRule>
  </conditionalFormatting>
  <conditionalFormatting sqref="IBL35">
    <cfRule type="expression" dxfId="167" priority="505">
      <formula>AND(SUMPRODUCT(IFERROR(1*(($IBL$35&amp;"x")=(IBL35&amp;"x")),0))&gt;1,NOT(ISBLANK(IBL35)))</formula>
    </cfRule>
  </conditionalFormatting>
  <conditionalFormatting sqref="ILH35">
    <cfRule type="expression" dxfId="166" priority="502">
      <formula>AND(SUMPRODUCT(IFERROR(1*(($ILH$35&amp;"x")=(ILH35&amp;"x")),0))&gt;1,NOT(ISBLANK(ILH35)))</formula>
    </cfRule>
  </conditionalFormatting>
  <conditionalFormatting sqref="IVD35">
    <cfRule type="expression" dxfId="165" priority="499">
      <formula>AND(SUMPRODUCT(IFERROR(1*(($IVD$35&amp;"x")=(IVD35&amp;"x")),0))&gt;1,NOT(ISBLANK(IVD35)))</formula>
    </cfRule>
  </conditionalFormatting>
  <conditionalFormatting sqref="JEZ35">
    <cfRule type="expression" dxfId="164" priority="496">
      <formula>AND(SUMPRODUCT(IFERROR(1*(($JEZ$35&amp;"x")=(JEZ35&amp;"x")),0))&gt;1,NOT(ISBLANK(JEZ35)))</formula>
    </cfRule>
  </conditionalFormatting>
  <conditionalFormatting sqref="JOV35">
    <cfRule type="expression" dxfId="163" priority="493">
      <formula>AND(SUMPRODUCT(IFERROR(1*(($JOV$35&amp;"x")=(JOV35&amp;"x")),0))&gt;1,NOT(ISBLANK(JOV35)))</formula>
    </cfRule>
  </conditionalFormatting>
  <conditionalFormatting sqref="JYR35">
    <cfRule type="expression" dxfId="162" priority="490">
      <formula>AND(SUMPRODUCT(IFERROR(1*(($JYR$35&amp;"x")=(JYR35&amp;"x")),0))&gt;1,NOT(ISBLANK(JYR35)))</formula>
    </cfRule>
  </conditionalFormatting>
  <conditionalFormatting sqref="KIN35">
    <cfRule type="expression" dxfId="161" priority="487">
      <formula>AND(SUMPRODUCT(IFERROR(1*(($KIN$35&amp;"x")=(KIN35&amp;"x")),0))&gt;1,NOT(ISBLANK(KIN35)))</formula>
    </cfRule>
  </conditionalFormatting>
  <conditionalFormatting sqref="KSJ35">
    <cfRule type="expression" dxfId="160" priority="484">
      <formula>AND(SUMPRODUCT(IFERROR(1*(($KSJ$35&amp;"x")=(KSJ35&amp;"x")),0))&gt;1,NOT(ISBLANK(KSJ35)))</formula>
    </cfRule>
  </conditionalFormatting>
  <conditionalFormatting sqref="LCF35">
    <cfRule type="expression" dxfId="159" priority="481">
      <formula>AND(SUMPRODUCT(IFERROR(1*(($LCF$35&amp;"x")=(LCF35&amp;"x")),0))&gt;1,NOT(ISBLANK(LCF35)))</formula>
    </cfRule>
  </conditionalFormatting>
  <conditionalFormatting sqref="LMB35">
    <cfRule type="expression" dxfId="158" priority="478">
      <formula>AND(SUMPRODUCT(IFERROR(1*(($LMB$35&amp;"x")=(LMB35&amp;"x")),0))&gt;1,NOT(ISBLANK(LMB35)))</formula>
    </cfRule>
  </conditionalFormatting>
  <conditionalFormatting sqref="LVX35">
    <cfRule type="expression" dxfId="157" priority="475">
      <formula>AND(SUMPRODUCT(IFERROR(1*(($LVX$35&amp;"x")=(LVX35&amp;"x")),0))&gt;1,NOT(ISBLANK(LVX35)))</formula>
    </cfRule>
  </conditionalFormatting>
  <conditionalFormatting sqref="MFT35">
    <cfRule type="expression" dxfId="156" priority="472">
      <formula>AND(SUMPRODUCT(IFERROR(1*(($MFT$35&amp;"x")=(MFT35&amp;"x")),0))&gt;1,NOT(ISBLANK(MFT35)))</formula>
    </cfRule>
  </conditionalFormatting>
  <conditionalFormatting sqref="MPP35">
    <cfRule type="expression" dxfId="155" priority="469">
      <formula>AND(SUMPRODUCT(IFERROR(1*(($MPP$35&amp;"x")=(MPP35&amp;"x")),0))&gt;1,NOT(ISBLANK(MPP35)))</formula>
    </cfRule>
  </conditionalFormatting>
  <conditionalFormatting sqref="MZL35">
    <cfRule type="expression" dxfId="154" priority="466">
      <formula>AND(SUMPRODUCT(IFERROR(1*(($MZL$35&amp;"x")=(MZL35&amp;"x")),0))&gt;1,NOT(ISBLANK(MZL35)))</formula>
    </cfRule>
  </conditionalFormatting>
  <conditionalFormatting sqref="NJH35">
    <cfRule type="expression" dxfId="153" priority="463">
      <formula>AND(SUMPRODUCT(IFERROR(1*(($NJH$35&amp;"x")=(NJH35&amp;"x")),0))&gt;1,NOT(ISBLANK(NJH35)))</formula>
    </cfRule>
  </conditionalFormatting>
  <conditionalFormatting sqref="NTD35">
    <cfRule type="expression" dxfId="152" priority="460">
      <formula>AND(SUMPRODUCT(IFERROR(1*(($NTD$35&amp;"x")=(NTD35&amp;"x")),0))&gt;1,NOT(ISBLANK(NTD35)))</formula>
    </cfRule>
  </conditionalFormatting>
  <conditionalFormatting sqref="OCZ35">
    <cfRule type="expression" dxfId="151" priority="457">
      <formula>AND(SUMPRODUCT(IFERROR(1*(($OCZ$35&amp;"x")=(OCZ35&amp;"x")),0))&gt;1,NOT(ISBLANK(OCZ35)))</formula>
    </cfRule>
  </conditionalFormatting>
  <conditionalFormatting sqref="OMV35">
    <cfRule type="expression" dxfId="150" priority="454">
      <formula>AND(SUMPRODUCT(IFERROR(1*(($OMV$35&amp;"x")=(OMV35&amp;"x")),0))&gt;1,NOT(ISBLANK(OMV35)))</formula>
    </cfRule>
  </conditionalFormatting>
  <conditionalFormatting sqref="OWR35">
    <cfRule type="expression" dxfId="149" priority="451">
      <formula>AND(SUMPRODUCT(IFERROR(1*(($OWR$35&amp;"x")=(OWR35&amp;"x")),0))&gt;1,NOT(ISBLANK(OWR35)))</formula>
    </cfRule>
  </conditionalFormatting>
  <conditionalFormatting sqref="PGN35">
    <cfRule type="expression" dxfId="148" priority="448">
      <formula>AND(SUMPRODUCT(IFERROR(1*(($PGN$35&amp;"x")=(PGN35&amp;"x")),0))&gt;1,NOT(ISBLANK(PGN35)))</formula>
    </cfRule>
  </conditionalFormatting>
  <conditionalFormatting sqref="PQJ35">
    <cfRule type="expression" dxfId="147" priority="445">
      <formula>AND(SUMPRODUCT(IFERROR(1*(($PQJ$35&amp;"x")=(PQJ35&amp;"x")),0))&gt;1,NOT(ISBLANK(PQJ35)))</formula>
    </cfRule>
  </conditionalFormatting>
  <conditionalFormatting sqref="QAF35">
    <cfRule type="expression" dxfId="146" priority="442">
      <formula>AND(SUMPRODUCT(IFERROR(1*(($QAF$35&amp;"x")=(QAF35&amp;"x")),0))&gt;1,NOT(ISBLANK(QAF35)))</formula>
    </cfRule>
  </conditionalFormatting>
  <conditionalFormatting sqref="QKB35">
    <cfRule type="expression" dxfId="145" priority="439">
      <formula>AND(SUMPRODUCT(IFERROR(1*(($QKB$35&amp;"x")=(QKB35&amp;"x")),0))&gt;1,NOT(ISBLANK(QKB35)))</formula>
    </cfRule>
  </conditionalFormatting>
  <conditionalFormatting sqref="QTX35">
    <cfRule type="expression" dxfId="144" priority="436">
      <formula>AND(SUMPRODUCT(IFERROR(1*(($QTX$35&amp;"x")=(QTX35&amp;"x")),0))&gt;1,NOT(ISBLANK(QTX35)))</formula>
    </cfRule>
  </conditionalFormatting>
  <conditionalFormatting sqref="RDT35">
    <cfRule type="expression" dxfId="143" priority="433">
      <formula>AND(SUMPRODUCT(IFERROR(1*(($RDT$35&amp;"x")=(RDT35&amp;"x")),0))&gt;1,NOT(ISBLANK(RDT35)))</formula>
    </cfRule>
  </conditionalFormatting>
  <conditionalFormatting sqref="RNP35">
    <cfRule type="expression" dxfId="142" priority="430">
      <formula>AND(SUMPRODUCT(IFERROR(1*(($RNP$35&amp;"x")=(RNP35&amp;"x")),0))&gt;1,NOT(ISBLANK(RNP35)))</formula>
    </cfRule>
  </conditionalFormatting>
  <conditionalFormatting sqref="RXL35">
    <cfRule type="expression" dxfId="141" priority="427">
      <formula>AND(SUMPRODUCT(IFERROR(1*(($RXL$35&amp;"x")=(RXL35&amp;"x")),0))&gt;1,NOT(ISBLANK(RXL35)))</formula>
    </cfRule>
  </conditionalFormatting>
  <conditionalFormatting sqref="SHH35">
    <cfRule type="expression" dxfId="140" priority="424">
      <formula>AND(SUMPRODUCT(IFERROR(1*(($SHH$35&amp;"x")=(SHH35&amp;"x")),0))&gt;1,NOT(ISBLANK(SHH35)))</formula>
    </cfRule>
  </conditionalFormatting>
  <conditionalFormatting sqref="SRD35">
    <cfRule type="expression" dxfId="139" priority="421">
      <formula>AND(SUMPRODUCT(IFERROR(1*(($SRD$35&amp;"x")=(SRD35&amp;"x")),0))&gt;1,NOT(ISBLANK(SRD35)))</formula>
    </cfRule>
  </conditionalFormatting>
  <conditionalFormatting sqref="TAZ35">
    <cfRule type="expression" dxfId="138" priority="418">
      <formula>AND(SUMPRODUCT(IFERROR(1*(($TAZ$35&amp;"x")=(TAZ35&amp;"x")),0))&gt;1,NOT(ISBLANK(TAZ35)))</formula>
    </cfRule>
  </conditionalFormatting>
  <conditionalFormatting sqref="TKV35">
    <cfRule type="expression" dxfId="137" priority="415">
      <formula>AND(SUMPRODUCT(IFERROR(1*(($TKV$35&amp;"x")=(TKV35&amp;"x")),0))&gt;1,NOT(ISBLANK(TKV35)))</formula>
    </cfRule>
  </conditionalFormatting>
  <conditionalFormatting sqref="TUR35">
    <cfRule type="expression" dxfId="136" priority="412">
      <formula>AND(SUMPRODUCT(IFERROR(1*(($TUR$35&amp;"x")=(TUR35&amp;"x")),0))&gt;1,NOT(ISBLANK(TUR35)))</formula>
    </cfRule>
  </conditionalFormatting>
  <conditionalFormatting sqref="UEN35">
    <cfRule type="expression" dxfId="135" priority="409">
      <formula>AND(SUMPRODUCT(IFERROR(1*(($UEN$35&amp;"x")=(UEN35&amp;"x")),0))&gt;1,NOT(ISBLANK(UEN35)))</formula>
    </cfRule>
  </conditionalFormatting>
  <conditionalFormatting sqref="UOJ35">
    <cfRule type="expression" dxfId="134" priority="406">
      <formula>AND(SUMPRODUCT(IFERROR(1*(($UOJ$35&amp;"x")=(UOJ35&amp;"x")),0))&gt;1,NOT(ISBLANK(UOJ35)))</formula>
    </cfRule>
  </conditionalFormatting>
  <conditionalFormatting sqref="UYF35">
    <cfRule type="expression" dxfId="133" priority="403">
      <formula>AND(SUMPRODUCT(IFERROR(1*(($UYF$35&amp;"x")=(UYF35&amp;"x")),0))&gt;1,NOT(ISBLANK(UYF35)))</formula>
    </cfRule>
  </conditionalFormatting>
  <conditionalFormatting sqref="VIB35">
    <cfRule type="expression" dxfId="132" priority="400">
      <formula>AND(SUMPRODUCT(IFERROR(1*(($VIB$35&amp;"x")=(VIB35&amp;"x")),0))&gt;1,NOT(ISBLANK(VIB35)))</formula>
    </cfRule>
  </conditionalFormatting>
  <conditionalFormatting sqref="VRX35">
    <cfRule type="expression" dxfId="131" priority="397">
      <formula>AND(SUMPRODUCT(IFERROR(1*(($VRX$35&amp;"x")=(VRX35&amp;"x")),0))&gt;1,NOT(ISBLANK(VRX35)))</formula>
    </cfRule>
  </conditionalFormatting>
  <conditionalFormatting sqref="WBT35">
    <cfRule type="expression" dxfId="130" priority="394">
      <formula>AND(SUMPRODUCT(IFERROR(1*(($WBT$35&amp;"x")=(WBT35&amp;"x")),0))&gt;1,NOT(ISBLANK(WBT35)))</formula>
    </cfRule>
  </conditionalFormatting>
  <conditionalFormatting sqref="WLP35">
    <cfRule type="expression" dxfId="129" priority="391">
      <formula>AND(SUMPRODUCT(IFERROR(1*(($WLP$35&amp;"x")=(WLP35&amp;"x")),0))&gt;1,NOT(ISBLANK(WLP35)))</formula>
    </cfRule>
  </conditionalFormatting>
  <conditionalFormatting sqref="WVL35">
    <cfRule type="expression" dxfId="128" priority="388">
      <formula>AND(SUMPRODUCT(IFERROR(1*(($WVL$35&amp;"x")=(WVL35&amp;"x")),0))&gt;1,NOT(ISBLANK(WVL35)))</formula>
    </cfRule>
  </conditionalFormatting>
  <conditionalFormatting sqref="D36">
    <cfRule type="expression" dxfId="127" priority="576">
      <formula>AND(SUMPRODUCT(IFERROR(1*(($D$36&amp;"x")=(D36&amp;"x")),0))&gt;1,NOT(ISBLANK(D36)))</formula>
    </cfRule>
  </conditionalFormatting>
  <conditionalFormatting sqref="IZ36">
    <cfRule type="expression" dxfId="126" priority="573">
      <formula>AND(SUMPRODUCT(IFERROR(1*(($IZ$36&amp;"x")=(IZ36&amp;"x")),0))&gt;1,NOT(ISBLANK(IZ36)))</formula>
    </cfRule>
  </conditionalFormatting>
  <conditionalFormatting sqref="SV36">
    <cfRule type="expression" dxfId="125" priority="570">
      <formula>AND(SUMPRODUCT(IFERROR(1*(($SV$36&amp;"x")=(SV36&amp;"x")),0))&gt;1,NOT(ISBLANK(SV36)))</formula>
    </cfRule>
  </conditionalFormatting>
  <conditionalFormatting sqref="ACR36">
    <cfRule type="expression" dxfId="124" priority="567">
      <formula>AND(SUMPRODUCT(IFERROR(1*(($ACR$36&amp;"x")=(ACR36&amp;"x")),0))&gt;1,NOT(ISBLANK(ACR36)))</formula>
    </cfRule>
  </conditionalFormatting>
  <conditionalFormatting sqref="AMN36">
    <cfRule type="expression" dxfId="123" priority="564">
      <formula>AND(SUMPRODUCT(IFERROR(1*(($AMN$36&amp;"x")=(AMN36&amp;"x")),0))&gt;1,NOT(ISBLANK(AMN36)))</formula>
    </cfRule>
  </conditionalFormatting>
  <conditionalFormatting sqref="AWJ36">
    <cfRule type="expression" dxfId="122" priority="561">
      <formula>AND(SUMPRODUCT(IFERROR(1*(($AWJ$36&amp;"x")=(AWJ36&amp;"x")),0))&gt;1,NOT(ISBLANK(AWJ36)))</formula>
    </cfRule>
  </conditionalFormatting>
  <conditionalFormatting sqref="BGF36">
    <cfRule type="expression" dxfId="121" priority="558">
      <formula>AND(SUMPRODUCT(IFERROR(1*(($BGF$36&amp;"x")=(BGF36&amp;"x")),0))&gt;1,NOT(ISBLANK(BGF36)))</formula>
    </cfRule>
  </conditionalFormatting>
  <conditionalFormatting sqref="BQB36">
    <cfRule type="expression" dxfId="120" priority="555">
      <formula>AND(SUMPRODUCT(IFERROR(1*(($BQB$36&amp;"x")=(BQB36&amp;"x")),0))&gt;1,NOT(ISBLANK(BQB36)))</formula>
    </cfRule>
  </conditionalFormatting>
  <conditionalFormatting sqref="BZX36">
    <cfRule type="expression" dxfId="119" priority="552">
      <formula>AND(SUMPRODUCT(IFERROR(1*(($BZX$36&amp;"x")=(BZX36&amp;"x")),0))&gt;1,NOT(ISBLANK(BZX36)))</formula>
    </cfRule>
  </conditionalFormatting>
  <conditionalFormatting sqref="CJT36">
    <cfRule type="expression" dxfId="118" priority="549">
      <formula>AND(SUMPRODUCT(IFERROR(1*(($CJT$36&amp;"x")=(CJT36&amp;"x")),0))&gt;1,NOT(ISBLANK(CJT36)))</formula>
    </cfRule>
  </conditionalFormatting>
  <conditionalFormatting sqref="CTP36">
    <cfRule type="expression" dxfId="117" priority="546">
      <formula>AND(SUMPRODUCT(IFERROR(1*(($CTP$36&amp;"x")=(CTP36&amp;"x")),0))&gt;1,NOT(ISBLANK(CTP36)))</formula>
    </cfRule>
  </conditionalFormatting>
  <conditionalFormatting sqref="DDL36">
    <cfRule type="expression" dxfId="116" priority="543">
      <formula>AND(SUMPRODUCT(IFERROR(1*(($DDL$36&amp;"x")=(DDL36&amp;"x")),0))&gt;1,NOT(ISBLANK(DDL36)))</formula>
    </cfRule>
  </conditionalFormatting>
  <conditionalFormatting sqref="DNH36">
    <cfRule type="expression" dxfId="115" priority="540">
      <formula>AND(SUMPRODUCT(IFERROR(1*(($DNH$36&amp;"x")=(DNH36&amp;"x")),0))&gt;1,NOT(ISBLANK(DNH36)))</formula>
    </cfRule>
  </conditionalFormatting>
  <conditionalFormatting sqref="DXD36">
    <cfRule type="expression" dxfId="114" priority="537">
      <formula>AND(SUMPRODUCT(IFERROR(1*(($DXD$36&amp;"x")=(DXD36&amp;"x")),0))&gt;1,NOT(ISBLANK(DXD36)))</formula>
    </cfRule>
  </conditionalFormatting>
  <conditionalFormatting sqref="EGZ36">
    <cfRule type="expression" dxfId="113" priority="534">
      <formula>AND(SUMPRODUCT(IFERROR(1*(($EGZ$36&amp;"x")=(EGZ36&amp;"x")),0))&gt;1,NOT(ISBLANK(EGZ36)))</formula>
    </cfRule>
  </conditionalFormatting>
  <conditionalFormatting sqref="EQV36">
    <cfRule type="expression" dxfId="112" priority="531">
      <formula>AND(SUMPRODUCT(IFERROR(1*(($EQV$36&amp;"x")=(EQV36&amp;"x")),0))&gt;1,NOT(ISBLANK(EQV36)))</formula>
    </cfRule>
  </conditionalFormatting>
  <conditionalFormatting sqref="FAR36">
    <cfRule type="expression" dxfId="111" priority="528">
      <formula>AND(SUMPRODUCT(IFERROR(1*(($FAR$36&amp;"x")=(FAR36&amp;"x")),0))&gt;1,NOT(ISBLANK(FAR36)))</formula>
    </cfRule>
  </conditionalFormatting>
  <conditionalFormatting sqref="FKN36">
    <cfRule type="expression" dxfId="110" priority="525">
      <formula>AND(SUMPRODUCT(IFERROR(1*(($FKN$36&amp;"x")=(FKN36&amp;"x")),0))&gt;1,NOT(ISBLANK(FKN36)))</formula>
    </cfRule>
  </conditionalFormatting>
  <conditionalFormatting sqref="FUJ36">
    <cfRule type="expression" dxfId="109" priority="522">
      <formula>AND(SUMPRODUCT(IFERROR(1*(($FUJ$36&amp;"x")=(FUJ36&amp;"x")),0))&gt;1,NOT(ISBLANK(FUJ36)))</formula>
    </cfRule>
  </conditionalFormatting>
  <conditionalFormatting sqref="GEF36">
    <cfRule type="expression" dxfId="108" priority="519">
      <formula>AND(SUMPRODUCT(IFERROR(1*(($GEF$36&amp;"x")=(GEF36&amp;"x")),0))&gt;1,NOT(ISBLANK(GEF36)))</formula>
    </cfRule>
  </conditionalFormatting>
  <conditionalFormatting sqref="GOB36">
    <cfRule type="expression" dxfId="107" priority="516">
      <formula>AND(SUMPRODUCT(IFERROR(1*(($GOB$36&amp;"x")=(GOB36&amp;"x")),0))&gt;1,NOT(ISBLANK(GOB36)))</formula>
    </cfRule>
  </conditionalFormatting>
  <conditionalFormatting sqref="GXX36">
    <cfRule type="expression" dxfId="106" priority="513">
      <formula>AND(SUMPRODUCT(IFERROR(1*(($GXX$36&amp;"x")=(GXX36&amp;"x")),0))&gt;1,NOT(ISBLANK(GXX36)))</formula>
    </cfRule>
  </conditionalFormatting>
  <conditionalFormatting sqref="HHT36">
    <cfRule type="expression" dxfId="105" priority="510">
      <formula>AND(SUMPRODUCT(IFERROR(1*(($HHT$36&amp;"x")=(HHT36&amp;"x")),0))&gt;1,NOT(ISBLANK(HHT36)))</formula>
    </cfRule>
  </conditionalFormatting>
  <conditionalFormatting sqref="HRP36">
    <cfRule type="expression" dxfId="104" priority="507">
      <formula>AND(SUMPRODUCT(IFERROR(1*(($HRP$36&amp;"x")=(HRP36&amp;"x")),0))&gt;1,NOT(ISBLANK(HRP36)))</formula>
    </cfRule>
  </conditionalFormatting>
  <conditionalFormatting sqref="IBL36">
    <cfRule type="expression" dxfId="103" priority="504">
      <formula>AND(SUMPRODUCT(IFERROR(1*(($IBL$36&amp;"x")=(IBL36&amp;"x")),0))&gt;1,NOT(ISBLANK(IBL36)))</formula>
    </cfRule>
  </conditionalFormatting>
  <conditionalFormatting sqref="ILH36">
    <cfRule type="expression" dxfId="102" priority="501">
      <formula>AND(SUMPRODUCT(IFERROR(1*(($ILH$36&amp;"x")=(ILH36&amp;"x")),0))&gt;1,NOT(ISBLANK(ILH36)))</formula>
    </cfRule>
  </conditionalFormatting>
  <conditionalFormatting sqref="IVD36">
    <cfRule type="expression" dxfId="101" priority="498">
      <formula>AND(SUMPRODUCT(IFERROR(1*(($IVD$36&amp;"x")=(IVD36&amp;"x")),0))&gt;1,NOT(ISBLANK(IVD36)))</formula>
    </cfRule>
  </conditionalFormatting>
  <conditionalFormatting sqref="JEZ36">
    <cfRule type="expression" dxfId="100" priority="495">
      <formula>AND(SUMPRODUCT(IFERROR(1*(($JEZ$36&amp;"x")=(JEZ36&amp;"x")),0))&gt;1,NOT(ISBLANK(JEZ36)))</formula>
    </cfRule>
  </conditionalFormatting>
  <conditionalFormatting sqref="JOV36">
    <cfRule type="expression" dxfId="99" priority="492">
      <formula>AND(SUMPRODUCT(IFERROR(1*(($JOV$36&amp;"x")=(JOV36&amp;"x")),0))&gt;1,NOT(ISBLANK(JOV36)))</formula>
    </cfRule>
  </conditionalFormatting>
  <conditionalFormatting sqref="JYR36">
    <cfRule type="expression" dxfId="98" priority="489">
      <formula>AND(SUMPRODUCT(IFERROR(1*(($JYR$36&amp;"x")=(JYR36&amp;"x")),0))&gt;1,NOT(ISBLANK(JYR36)))</formula>
    </cfRule>
  </conditionalFormatting>
  <conditionalFormatting sqref="KIN36">
    <cfRule type="expression" dxfId="97" priority="486">
      <formula>AND(SUMPRODUCT(IFERROR(1*(($KIN$36&amp;"x")=(KIN36&amp;"x")),0))&gt;1,NOT(ISBLANK(KIN36)))</formula>
    </cfRule>
  </conditionalFormatting>
  <conditionalFormatting sqref="KSJ36">
    <cfRule type="expression" dxfId="96" priority="483">
      <formula>AND(SUMPRODUCT(IFERROR(1*(($KSJ$36&amp;"x")=(KSJ36&amp;"x")),0))&gt;1,NOT(ISBLANK(KSJ36)))</formula>
    </cfRule>
  </conditionalFormatting>
  <conditionalFormatting sqref="LCF36">
    <cfRule type="expression" dxfId="95" priority="480">
      <formula>AND(SUMPRODUCT(IFERROR(1*(($LCF$36&amp;"x")=(LCF36&amp;"x")),0))&gt;1,NOT(ISBLANK(LCF36)))</formula>
    </cfRule>
  </conditionalFormatting>
  <conditionalFormatting sqref="LMB36">
    <cfRule type="expression" dxfId="94" priority="477">
      <formula>AND(SUMPRODUCT(IFERROR(1*(($LMB$36&amp;"x")=(LMB36&amp;"x")),0))&gt;1,NOT(ISBLANK(LMB36)))</formula>
    </cfRule>
  </conditionalFormatting>
  <conditionalFormatting sqref="LVX36">
    <cfRule type="expression" dxfId="93" priority="474">
      <formula>AND(SUMPRODUCT(IFERROR(1*(($LVX$36&amp;"x")=(LVX36&amp;"x")),0))&gt;1,NOT(ISBLANK(LVX36)))</formula>
    </cfRule>
  </conditionalFormatting>
  <conditionalFormatting sqref="MFT36">
    <cfRule type="expression" dxfId="92" priority="471">
      <formula>AND(SUMPRODUCT(IFERROR(1*(($MFT$36&amp;"x")=(MFT36&amp;"x")),0))&gt;1,NOT(ISBLANK(MFT36)))</formula>
    </cfRule>
  </conditionalFormatting>
  <conditionalFormatting sqref="MPP36">
    <cfRule type="expression" dxfId="91" priority="468">
      <formula>AND(SUMPRODUCT(IFERROR(1*(($MPP$36&amp;"x")=(MPP36&amp;"x")),0))&gt;1,NOT(ISBLANK(MPP36)))</formula>
    </cfRule>
  </conditionalFormatting>
  <conditionalFormatting sqref="MZL36">
    <cfRule type="expression" dxfId="90" priority="465">
      <formula>AND(SUMPRODUCT(IFERROR(1*(($MZL$36&amp;"x")=(MZL36&amp;"x")),0))&gt;1,NOT(ISBLANK(MZL36)))</formula>
    </cfRule>
  </conditionalFormatting>
  <conditionalFormatting sqref="NJH36">
    <cfRule type="expression" dxfId="89" priority="462">
      <formula>AND(SUMPRODUCT(IFERROR(1*(($NJH$36&amp;"x")=(NJH36&amp;"x")),0))&gt;1,NOT(ISBLANK(NJH36)))</formula>
    </cfRule>
  </conditionalFormatting>
  <conditionalFormatting sqref="NTD36">
    <cfRule type="expression" dxfId="88" priority="459">
      <formula>AND(SUMPRODUCT(IFERROR(1*(($NTD$36&amp;"x")=(NTD36&amp;"x")),0))&gt;1,NOT(ISBLANK(NTD36)))</formula>
    </cfRule>
  </conditionalFormatting>
  <conditionalFormatting sqref="OCZ36">
    <cfRule type="expression" dxfId="87" priority="456">
      <formula>AND(SUMPRODUCT(IFERROR(1*(($OCZ$36&amp;"x")=(OCZ36&amp;"x")),0))&gt;1,NOT(ISBLANK(OCZ36)))</formula>
    </cfRule>
  </conditionalFormatting>
  <conditionalFormatting sqref="OMV36">
    <cfRule type="expression" dxfId="86" priority="453">
      <formula>AND(SUMPRODUCT(IFERROR(1*(($OMV$36&amp;"x")=(OMV36&amp;"x")),0))&gt;1,NOT(ISBLANK(OMV36)))</formula>
    </cfRule>
  </conditionalFormatting>
  <conditionalFormatting sqref="OWR36">
    <cfRule type="expression" dxfId="85" priority="450">
      <formula>AND(SUMPRODUCT(IFERROR(1*(($OWR$36&amp;"x")=(OWR36&amp;"x")),0))&gt;1,NOT(ISBLANK(OWR36)))</formula>
    </cfRule>
  </conditionalFormatting>
  <conditionalFormatting sqref="PGN36">
    <cfRule type="expression" dxfId="84" priority="447">
      <formula>AND(SUMPRODUCT(IFERROR(1*(($PGN$36&amp;"x")=(PGN36&amp;"x")),0))&gt;1,NOT(ISBLANK(PGN36)))</formula>
    </cfRule>
  </conditionalFormatting>
  <conditionalFormatting sqref="PQJ36">
    <cfRule type="expression" dxfId="83" priority="444">
      <formula>AND(SUMPRODUCT(IFERROR(1*(($PQJ$36&amp;"x")=(PQJ36&amp;"x")),0))&gt;1,NOT(ISBLANK(PQJ36)))</formula>
    </cfRule>
  </conditionalFormatting>
  <conditionalFormatting sqref="QAF36">
    <cfRule type="expression" dxfId="82" priority="441">
      <formula>AND(SUMPRODUCT(IFERROR(1*(($QAF$36&amp;"x")=(QAF36&amp;"x")),0))&gt;1,NOT(ISBLANK(QAF36)))</formula>
    </cfRule>
  </conditionalFormatting>
  <conditionalFormatting sqref="QKB36">
    <cfRule type="expression" dxfId="81" priority="438">
      <formula>AND(SUMPRODUCT(IFERROR(1*(($QKB$36&amp;"x")=(QKB36&amp;"x")),0))&gt;1,NOT(ISBLANK(QKB36)))</formula>
    </cfRule>
  </conditionalFormatting>
  <conditionalFormatting sqref="QTX36">
    <cfRule type="expression" dxfId="80" priority="435">
      <formula>AND(SUMPRODUCT(IFERROR(1*(($QTX$36&amp;"x")=(QTX36&amp;"x")),0))&gt;1,NOT(ISBLANK(QTX36)))</formula>
    </cfRule>
  </conditionalFormatting>
  <conditionalFormatting sqref="RDT36">
    <cfRule type="expression" dxfId="79" priority="432">
      <formula>AND(SUMPRODUCT(IFERROR(1*(($RDT$36&amp;"x")=(RDT36&amp;"x")),0))&gt;1,NOT(ISBLANK(RDT36)))</formula>
    </cfRule>
  </conditionalFormatting>
  <conditionalFormatting sqref="RNP36">
    <cfRule type="expression" dxfId="78" priority="429">
      <formula>AND(SUMPRODUCT(IFERROR(1*(($RNP$36&amp;"x")=(RNP36&amp;"x")),0))&gt;1,NOT(ISBLANK(RNP36)))</formula>
    </cfRule>
  </conditionalFormatting>
  <conditionalFormatting sqref="RXL36">
    <cfRule type="expression" dxfId="77" priority="426">
      <formula>AND(SUMPRODUCT(IFERROR(1*(($RXL$36&amp;"x")=(RXL36&amp;"x")),0))&gt;1,NOT(ISBLANK(RXL36)))</formula>
    </cfRule>
  </conditionalFormatting>
  <conditionalFormatting sqref="SHH36">
    <cfRule type="expression" dxfId="76" priority="423">
      <formula>AND(SUMPRODUCT(IFERROR(1*(($SHH$36&amp;"x")=(SHH36&amp;"x")),0))&gt;1,NOT(ISBLANK(SHH36)))</formula>
    </cfRule>
  </conditionalFormatting>
  <conditionalFormatting sqref="SRD36">
    <cfRule type="expression" dxfId="75" priority="420">
      <formula>AND(SUMPRODUCT(IFERROR(1*(($SRD$36&amp;"x")=(SRD36&amp;"x")),0))&gt;1,NOT(ISBLANK(SRD36)))</formula>
    </cfRule>
  </conditionalFormatting>
  <conditionalFormatting sqref="TAZ36">
    <cfRule type="expression" dxfId="74" priority="417">
      <formula>AND(SUMPRODUCT(IFERROR(1*(($TAZ$36&amp;"x")=(TAZ36&amp;"x")),0))&gt;1,NOT(ISBLANK(TAZ36)))</formula>
    </cfRule>
  </conditionalFormatting>
  <conditionalFormatting sqref="TKV36">
    <cfRule type="expression" dxfId="73" priority="414">
      <formula>AND(SUMPRODUCT(IFERROR(1*(($TKV$36&amp;"x")=(TKV36&amp;"x")),0))&gt;1,NOT(ISBLANK(TKV36)))</formula>
    </cfRule>
  </conditionalFormatting>
  <conditionalFormatting sqref="TUR36">
    <cfRule type="expression" dxfId="72" priority="411">
      <formula>AND(SUMPRODUCT(IFERROR(1*(($TUR$36&amp;"x")=(TUR36&amp;"x")),0))&gt;1,NOT(ISBLANK(TUR36)))</formula>
    </cfRule>
  </conditionalFormatting>
  <conditionalFormatting sqref="UEN36">
    <cfRule type="expression" dxfId="71" priority="408">
      <formula>AND(SUMPRODUCT(IFERROR(1*(($UEN$36&amp;"x")=(UEN36&amp;"x")),0))&gt;1,NOT(ISBLANK(UEN36)))</formula>
    </cfRule>
  </conditionalFormatting>
  <conditionalFormatting sqref="UOJ36">
    <cfRule type="expression" dxfId="70" priority="405">
      <formula>AND(SUMPRODUCT(IFERROR(1*(($UOJ$36&amp;"x")=(UOJ36&amp;"x")),0))&gt;1,NOT(ISBLANK(UOJ36)))</formula>
    </cfRule>
  </conditionalFormatting>
  <conditionalFormatting sqref="UYF36">
    <cfRule type="expression" dxfId="69" priority="402">
      <formula>AND(SUMPRODUCT(IFERROR(1*(($UYF$36&amp;"x")=(UYF36&amp;"x")),0))&gt;1,NOT(ISBLANK(UYF36)))</formula>
    </cfRule>
  </conditionalFormatting>
  <conditionalFormatting sqref="VIB36">
    <cfRule type="expression" dxfId="68" priority="399">
      <formula>AND(SUMPRODUCT(IFERROR(1*(($VIB$36&amp;"x")=(VIB36&amp;"x")),0))&gt;1,NOT(ISBLANK(VIB36)))</formula>
    </cfRule>
  </conditionalFormatting>
  <conditionalFormatting sqref="VRX36">
    <cfRule type="expression" dxfId="67" priority="396">
      <formula>AND(SUMPRODUCT(IFERROR(1*(($VRX$36&amp;"x")=(VRX36&amp;"x")),0))&gt;1,NOT(ISBLANK(VRX36)))</formula>
    </cfRule>
  </conditionalFormatting>
  <conditionalFormatting sqref="WBT36">
    <cfRule type="expression" dxfId="66" priority="393">
      <formula>AND(SUMPRODUCT(IFERROR(1*(($WBT$36&amp;"x")=(WBT36&amp;"x")),0))&gt;1,NOT(ISBLANK(WBT36)))</formula>
    </cfRule>
  </conditionalFormatting>
  <conditionalFormatting sqref="WLP36">
    <cfRule type="expression" dxfId="65" priority="390">
      <formula>AND(SUMPRODUCT(IFERROR(1*(($WLP$36&amp;"x")=(WLP36&amp;"x")),0))&gt;1,NOT(ISBLANK(WLP36)))</formula>
    </cfRule>
  </conditionalFormatting>
  <conditionalFormatting sqref="WVL36">
    <cfRule type="expression" dxfId="64" priority="387">
      <formula>AND(SUMPRODUCT(IFERROR(1*(($WVL$36&amp;"x")=(WVL36&amp;"x")),0))&gt;1,NOT(ISBLANK(WVL36)))</formula>
    </cfRule>
  </conditionalFormatting>
  <conditionalFormatting sqref="D37">
    <cfRule type="expression" dxfId="63" priority="575">
      <formula>AND(SUMPRODUCT(IFERROR(1*(($D$37&amp;"x")=(D37&amp;"x")),0))&gt;1,NOT(ISBLANK(D37)))</formula>
    </cfRule>
  </conditionalFormatting>
  <conditionalFormatting sqref="IZ37">
    <cfRule type="expression" dxfId="62" priority="572">
      <formula>AND(SUMPRODUCT(IFERROR(1*(($IZ$37&amp;"x")=(IZ37&amp;"x")),0))&gt;1,NOT(ISBLANK(IZ37)))</formula>
    </cfRule>
  </conditionalFormatting>
  <conditionalFormatting sqref="SV37">
    <cfRule type="expression" dxfId="61" priority="569">
      <formula>AND(SUMPRODUCT(IFERROR(1*(($SV$37&amp;"x")=(SV37&amp;"x")),0))&gt;1,NOT(ISBLANK(SV37)))</formula>
    </cfRule>
  </conditionalFormatting>
  <conditionalFormatting sqref="ACR37">
    <cfRule type="expression" dxfId="60" priority="566">
      <formula>AND(SUMPRODUCT(IFERROR(1*(($ACR$37&amp;"x")=(ACR37&amp;"x")),0))&gt;1,NOT(ISBLANK(ACR37)))</formula>
    </cfRule>
  </conditionalFormatting>
  <conditionalFormatting sqref="AMN37">
    <cfRule type="expression" dxfId="59" priority="563">
      <formula>AND(SUMPRODUCT(IFERROR(1*(($AMN$37&amp;"x")=(AMN37&amp;"x")),0))&gt;1,NOT(ISBLANK(AMN37)))</formula>
    </cfRule>
  </conditionalFormatting>
  <conditionalFormatting sqref="AWJ37">
    <cfRule type="expression" dxfId="58" priority="560">
      <formula>AND(SUMPRODUCT(IFERROR(1*(($AWJ$37&amp;"x")=(AWJ37&amp;"x")),0))&gt;1,NOT(ISBLANK(AWJ37)))</formula>
    </cfRule>
  </conditionalFormatting>
  <conditionalFormatting sqref="BGF37">
    <cfRule type="expression" dxfId="57" priority="557">
      <formula>AND(SUMPRODUCT(IFERROR(1*(($BGF$37&amp;"x")=(BGF37&amp;"x")),0))&gt;1,NOT(ISBLANK(BGF37)))</formula>
    </cfRule>
  </conditionalFormatting>
  <conditionalFormatting sqref="BQB37">
    <cfRule type="expression" dxfId="56" priority="554">
      <formula>AND(SUMPRODUCT(IFERROR(1*(($BQB$37&amp;"x")=(BQB37&amp;"x")),0))&gt;1,NOT(ISBLANK(BQB37)))</formula>
    </cfRule>
  </conditionalFormatting>
  <conditionalFormatting sqref="BZX37">
    <cfRule type="expression" dxfId="55" priority="551">
      <formula>AND(SUMPRODUCT(IFERROR(1*(($BZX$37&amp;"x")=(BZX37&amp;"x")),0))&gt;1,NOT(ISBLANK(BZX37)))</formula>
    </cfRule>
  </conditionalFormatting>
  <conditionalFormatting sqref="CJT37">
    <cfRule type="expression" dxfId="54" priority="548">
      <formula>AND(SUMPRODUCT(IFERROR(1*(($CJT$37&amp;"x")=(CJT37&amp;"x")),0))&gt;1,NOT(ISBLANK(CJT37)))</formula>
    </cfRule>
  </conditionalFormatting>
  <conditionalFormatting sqref="CTP37">
    <cfRule type="expression" dxfId="53" priority="545">
      <formula>AND(SUMPRODUCT(IFERROR(1*(($CTP$37&amp;"x")=(CTP37&amp;"x")),0))&gt;1,NOT(ISBLANK(CTP37)))</formula>
    </cfRule>
  </conditionalFormatting>
  <conditionalFormatting sqref="DDL37">
    <cfRule type="expression" dxfId="52" priority="542">
      <formula>AND(SUMPRODUCT(IFERROR(1*(($DDL$37&amp;"x")=(DDL37&amp;"x")),0))&gt;1,NOT(ISBLANK(DDL37)))</formula>
    </cfRule>
  </conditionalFormatting>
  <conditionalFormatting sqref="DNH37">
    <cfRule type="expression" dxfId="51" priority="539">
      <formula>AND(SUMPRODUCT(IFERROR(1*(($DNH$37&amp;"x")=(DNH37&amp;"x")),0))&gt;1,NOT(ISBLANK(DNH37)))</formula>
    </cfRule>
  </conditionalFormatting>
  <conditionalFormatting sqref="DXD37">
    <cfRule type="expression" dxfId="50" priority="536">
      <formula>AND(SUMPRODUCT(IFERROR(1*(($DXD$37&amp;"x")=(DXD37&amp;"x")),0))&gt;1,NOT(ISBLANK(DXD37)))</formula>
    </cfRule>
  </conditionalFormatting>
  <conditionalFormatting sqref="EGZ37">
    <cfRule type="expression" dxfId="49" priority="533">
      <formula>AND(SUMPRODUCT(IFERROR(1*(($EGZ$37&amp;"x")=(EGZ37&amp;"x")),0))&gt;1,NOT(ISBLANK(EGZ37)))</formula>
    </cfRule>
  </conditionalFormatting>
  <conditionalFormatting sqref="EQV37">
    <cfRule type="expression" dxfId="48" priority="530">
      <formula>AND(SUMPRODUCT(IFERROR(1*(($EQV$37&amp;"x")=(EQV37&amp;"x")),0))&gt;1,NOT(ISBLANK(EQV37)))</formula>
    </cfRule>
  </conditionalFormatting>
  <conditionalFormatting sqref="FAR37">
    <cfRule type="expression" dxfId="47" priority="527">
      <formula>AND(SUMPRODUCT(IFERROR(1*(($FAR$37&amp;"x")=(FAR37&amp;"x")),0))&gt;1,NOT(ISBLANK(FAR37)))</formula>
    </cfRule>
  </conditionalFormatting>
  <conditionalFormatting sqref="FKN37">
    <cfRule type="expression" dxfId="46" priority="524">
      <formula>AND(SUMPRODUCT(IFERROR(1*(($FKN$37&amp;"x")=(FKN37&amp;"x")),0))&gt;1,NOT(ISBLANK(FKN37)))</formula>
    </cfRule>
  </conditionalFormatting>
  <conditionalFormatting sqref="FUJ37">
    <cfRule type="expression" dxfId="45" priority="521">
      <formula>AND(SUMPRODUCT(IFERROR(1*(($FUJ$37&amp;"x")=(FUJ37&amp;"x")),0))&gt;1,NOT(ISBLANK(FUJ37)))</formula>
    </cfRule>
  </conditionalFormatting>
  <conditionalFormatting sqref="GEF37">
    <cfRule type="expression" dxfId="44" priority="518">
      <formula>AND(SUMPRODUCT(IFERROR(1*(($GEF$37&amp;"x")=(GEF37&amp;"x")),0))&gt;1,NOT(ISBLANK(GEF37)))</formula>
    </cfRule>
  </conditionalFormatting>
  <conditionalFormatting sqref="GOB37">
    <cfRule type="expression" dxfId="43" priority="515">
      <formula>AND(SUMPRODUCT(IFERROR(1*(($GOB$37&amp;"x")=(GOB37&amp;"x")),0))&gt;1,NOT(ISBLANK(GOB37)))</formula>
    </cfRule>
  </conditionalFormatting>
  <conditionalFormatting sqref="GXX37">
    <cfRule type="expression" dxfId="42" priority="512">
      <formula>AND(SUMPRODUCT(IFERROR(1*(($GXX$37&amp;"x")=(GXX37&amp;"x")),0))&gt;1,NOT(ISBLANK(GXX37)))</formula>
    </cfRule>
  </conditionalFormatting>
  <conditionalFormatting sqref="HHT37">
    <cfRule type="expression" dxfId="41" priority="509">
      <formula>AND(SUMPRODUCT(IFERROR(1*(($HHT$37&amp;"x")=(HHT37&amp;"x")),0))&gt;1,NOT(ISBLANK(HHT37)))</formula>
    </cfRule>
  </conditionalFormatting>
  <conditionalFormatting sqref="HRP37">
    <cfRule type="expression" dxfId="40" priority="506">
      <formula>AND(SUMPRODUCT(IFERROR(1*(($HRP$37&amp;"x")=(HRP37&amp;"x")),0))&gt;1,NOT(ISBLANK(HRP37)))</formula>
    </cfRule>
  </conditionalFormatting>
  <conditionalFormatting sqref="IBL37">
    <cfRule type="expression" dxfId="39" priority="503">
      <formula>AND(SUMPRODUCT(IFERROR(1*(($IBL$37&amp;"x")=(IBL37&amp;"x")),0))&gt;1,NOT(ISBLANK(IBL37)))</formula>
    </cfRule>
  </conditionalFormatting>
  <conditionalFormatting sqref="ILH37">
    <cfRule type="expression" dxfId="38" priority="500">
      <formula>AND(SUMPRODUCT(IFERROR(1*(($ILH$37&amp;"x")=(ILH37&amp;"x")),0))&gt;1,NOT(ISBLANK(ILH37)))</formula>
    </cfRule>
  </conditionalFormatting>
  <conditionalFormatting sqref="IVD37">
    <cfRule type="expression" dxfId="37" priority="497">
      <formula>AND(SUMPRODUCT(IFERROR(1*(($IVD$37&amp;"x")=(IVD37&amp;"x")),0))&gt;1,NOT(ISBLANK(IVD37)))</formula>
    </cfRule>
  </conditionalFormatting>
  <conditionalFormatting sqref="JEZ37">
    <cfRule type="expression" dxfId="36" priority="494">
      <formula>AND(SUMPRODUCT(IFERROR(1*(($JEZ$37&amp;"x")=(JEZ37&amp;"x")),0))&gt;1,NOT(ISBLANK(JEZ37)))</formula>
    </cfRule>
  </conditionalFormatting>
  <conditionalFormatting sqref="JOV37">
    <cfRule type="expression" dxfId="35" priority="491">
      <formula>AND(SUMPRODUCT(IFERROR(1*(($JOV$37&amp;"x")=(JOV37&amp;"x")),0))&gt;1,NOT(ISBLANK(JOV37)))</formula>
    </cfRule>
  </conditionalFormatting>
  <conditionalFormatting sqref="JYR37">
    <cfRule type="expression" dxfId="34" priority="488">
      <formula>AND(SUMPRODUCT(IFERROR(1*(($JYR$37&amp;"x")=(JYR37&amp;"x")),0))&gt;1,NOT(ISBLANK(JYR37)))</formula>
    </cfRule>
  </conditionalFormatting>
  <conditionalFormatting sqref="KIN37">
    <cfRule type="expression" dxfId="33" priority="485">
      <formula>AND(SUMPRODUCT(IFERROR(1*(($KIN$37&amp;"x")=(KIN37&amp;"x")),0))&gt;1,NOT(ISBLANK(KIN37)))</formula>
    </cfRule>
  </conditionalFormatting>
  <conditionalFormatting sqref="KSJ37">
    <cfRule type="expression" dxfId="32" priority="482">
      <formula>AND(SUMPRODUCT(IFERROR(1*(($KSJ$37&amp;"x")=(KSJ37&amp;"x")),0))&gt;1,NOT(ISBLANK(KSJ37)))</formula>
    </cfRule>
  </conditionalFormatting>
  <conditionalFormatting sqref="LCF37">
    <cfRule type="expression" dxfId="31" priority="479">
      <formula>AND(SUMPRODUCT(IFERROR(1*(($LCF$37&amp;"x")=(LCF37&amp;"x")),0))&gt;1,NOT(ISBLANK(LCF37)))</formula>
    </cfRule>
  </conditionalFormatting>
  <conditionalFormatting sqref="LMB37">
    <cfRule type="expression" dxfId="30" priority="476">
      <formula>AND(SUMPRODUCT(IFERROR(1*(($LMB$37&amp;"x")=(LMB37&amp;"x")),0))&gt;1,NOT(ISBLANK(LMB37)))</formula>
    </cfRule>
  </conditionalFormatting>
  <conditionalFormatting sqref="LVX37">
    <cfRule type="expression" dxfId="29" priority="473">
      <formula>AND(SUMPRODUCT(IFERROR(1*(($LVX$37&amp;"x")=(LVX37&amp;"x")),0))&gt;1,NOT(ISBLANK(LVX37)))</formula>
    </cfRule>
  </conditionalFormatting>
  <conditionalFormatting sqref="MFT37">
    <cfRule type="expression" dxfId="28" priority="470">
      <formula>AND(SUMPRODUCT(IFERROR(1*(($MFT$37&amp;"x")=(MFT37&amp;"x")),0))&gt;1,NOT(ISBLANK(MFT37)))</formula>
    </cfRule>
  </conditionalFormatting>
  <conditionalFormatting sqref="MPP37">
    <cfRule type="expression" dxfId="27" priority="467">
      <formula>AND(SUMPRODUCT(IFERROR(1*(($MPP$37&amp;"x")=(MPP37&amp;"x")),0))&gt;1,NOT(ISBLANK(MPP37)))</formula>
    </cfRule>
  </conditionalFormatting>
  <conditionalFormatting sqref="MZL37">
    <cfRule type="expression" dxfId="26" priority="464">
      <formula>AND(SUMPRODUCT(IFERROR(1*(($MZL$37&amp;"x")=(MZL37&amp;"x")),0))&gt;1,NOT(ISBLANK(MZL37)))</formula>
    </cfRule>
  </conditionalFormatting>
  <conditionalFormatting sqref="NJH37">
    <cfRule type="expression" dxfId="25" priority="461">
      <formula>AND(SUMPRODUCT(IFERROR(1*(($NJH$37&amp;"x")=(NJH37&amp;"x")),0))&gt;1,NOT(ISBLANK(NJH37)))</formula>
    </cfRule>
  </conditionalFormatting>
  <conditionalFormatting sqref="NTD37">
    <cfRule type="expression" dxfId="24" priority="458">
      <formula>AND(SUMPRODUCT(IFERROR(1*(($NTD$37&amp;"x")=(NTD37&amp;"x")),0))&gt;1,NOT(ISBLANK(NTD37)))</formula>
    </cfRule>
  </conditionalFormatting>
  <conditionalFormatting sqref="OCZ37">
    <cfRule type="expression" dxfId="23" priority="455">
      <formula>AND(SUMPRODUCT(IFERROR(1*(($OCZ$37&amp;"x")=(OCZ37&amp;"x")),0))&gt;1,NOT(ISBLANK(OCZ37)))</formula>
    </cfRule>
  </conditionalFormatting>
  <conditionalFormatting sqref="OMV37">
    <cfRule type="expression" dxfId="22" priority="452">
      <formula>AND(SUMPRODUCT(IFERROR(1*(($OMV$37&amp;"x")=(OMV37&amp;"x")),0))&gt;1,NOT(ISBLANK(OMV37)))</formula>
    </cfRule>
  </conditionalFormatting>
  <conditionalFormatting sqref="OWR37">
    <cfRule type="expression" dxfId="21" priority="449">
      <formula>AND(SUMPRODUCT(IFERROR(1*(($OWR$37&amp;"x")=(OWR37&amp;"x")),0))&gt;1,NOT(ISBLANK(OWR37)))</formula>
    </cfRule>
  </conditionalFormatting>
  <conditionalFormatting sqref="PGN37">
    <cfRule type="expression" dxfId="20" priority="446">
      <formula>AND(SUMPRODUCT(IFERROR(1*(($PGN$37&amp;"x")=(PGN37&amp;"x")),0))&gt;1,NOT(ISBLANK(PGN37)))</formula>
    </cfRule>
  </conditionalFormatting>
  <conditionalFormatting sqref="PQJ37">
    <cfRule type="expression" dxfId="19" priority="443">
      <formula>AND(SUMPRODUCT(IFERROR(1*(($PQJ$37&amp;"x")=(PQJ37&amp;"x")),0))&gt;1,NOT(ISBLANK(PQJ37)))</formula>
    </cfRule>
  </conditionalFormatting>
  <conditionalFormatting sqref="QAF37">
    <cfRule type="expression" dxfId="18" priority="440">
      <formula>AND(SUMPRODUCT(IFERROR(1*(($QAF$37&amp;"x")=(QAF37&amp;"x")),0))&gt;1,NOT(ISBLANK(QAF37)))</formula>
    </cfRule>
  </conditionalFormatting>
  <conditionalFormatting sqref="QKB37">
    <cfRule type="expression" dxfId="17" priority="437">
      <formula>AND(SUMPRODUCT(IFERROR(1*(($QKB$37&amp;"x")=(QKB37&amp;"x")),0))&gt;1,NOT(ISBLANK(QKB37)))</formula>
    </cfRule>
  </conditionalFormatting>
  <conditionalFormatting sqref="QTX37">
    <cfRule type="expression" dxfId="16" priority="434">
      <formula>AND(SUMPRODUCT(IFERROR(1*(($QTX$37&amp;"x")=(QTX37&amp;"x")),0))&gt;1,NOT(ISBLANK(QTX37)))</formula>
    </cfRule>
  </conditionalFormatting>
  <conditionalFormatting sqref="RDT37">
    <cfRule type="expression" dxfId="15" priority="431">
      <formula>AND(SUMPRODUCT(IFERROR(1*(($RDT$37&amp;"x")=(RDT37&amp;"x")),0))&gt;1,NOT(ISBLANK(RDT37)))</formula>
    </cfRule>
  </conditionalFormatting>
  <conditionalFormatting sqref="RNP37">
    <cfRule type="expression" dxfId="14" priority="428">
      <formula>AND(SUMPRODUCT(IFERROR(1*(($RNP$37&amp;"x")=(RNP37&amp;"x")),0))&gt;1,NOT(ISBLANK(RNP37)))</formula>
    </cfRule>
  </conditionalFormatting>
  <conditionalFormatting sqref="RXL37">
    <cfRule type="expression" dxfId="13" priority="425">
      <formula>AND(SUMPRODUCT(IFERROR(1*(($RXL$37&amp;"x")=(RXL37&amp;"x")),0))&gt;1,NOT(ISBLANK(RXL37)))</formula>
    </cfRule>
  </conditionalFormatting>
  <conditionalFormatting sqref="SHH37">
    <cfRule type="expression" dxfId="12" priority="422">
      <formula>AND(SUMPRODUCT(IFERROR(1*(($SHH$37&amp;"x")=(SHH37&amp;"x")),0))&gt;1,NOT(ISBLANK(SHH37)))</formula>
    </cfRule>
  </conditionalFormatting>
  <conditionalFormatting sqref="SRD37">
    <cfRule type="expression" dxfId="11" priority="419">
      <formula>AND(SUMPRODUCT(IFERROR(1*(($SRD$37&amp;"x")=(SRD37&amp;"x")),0))&gt;1,NOT(ISBLANK(SRD37)))</formula>
    </cfRule>
  </conditionalFormatting>
  <conditionalFormatting sqref="TAZ37">
    <cfRule type="expression" dxfId="10" priority="416">
      <formula>AND(SUMPRODUCT(IFERROR(1*(($TAZ$37&amp;"x")=(TAZ37&amp;"x")),0))&gt;1,NOT(ISBLANK(TAZ37)))</formula>
    </cfRule>
  </conditionalFormatting>
  <conditionalFormatting sqref="TKV37">
    <cfRule type="expression" dxfId="9" priority="413">
      <formula>AND(SUMPRODUCT(IFERROR(1*(($TKV$37&amp;"x")=(TKV37&amp;"x")),0))&gt;1,NOT(ISBLANK(TKV37)))</formula>
    </cfRule>
  </conditionalFormatting>
  <conditionalFormatting sqref="TUR37">
    <cfRule type="expression" dxfId="8" priority="410">
      <formula>AND(SUMPRODUCT(IFERROR(1*(($TUR$37&amp;"x")=(TUR37&amp;"x")),0))&gt;1,NOT(ISBLANK(TUR37)))</formula>
    </cfRule>
  </conditionalFormatting>
  <conditionalFormatting sqref="UEN37">
    <cfRule type="expression" dxfId="7" priority="407">
      <formula>AND(SUMPRODUCT(IFERROR(1*(($UEN$37&amp;"x")=(UEN37&amp;"x")),0))&gt;1,NOT(ISBLANK(UEN37)))</formula>
    </cfRule>
  </conditionalFormatting>
  <conditionalFormatting sqref="UOJ37">
    <cfRule type="expression" dxfId="6" priority="404">
      <formula>AND(SUMPRODUCT(IFERROR(1*(($UOJ$37&amp;"x")=(UOJ37&amp;"x")),0))&gt;1,NOT(ISBLANK(UOJ37)))</formula>
    </cfRule>
  </conditionalFormatting>
  <conditionalFormatting sqref="UYF37">
    <cfRule type="expression" dxfId="5" priority="401">
      <formula>AND(SUMPRODUCT(IFERROR(1*(($UYF$37&amp;"x")=(UYF37&amp;"x")),0))&gt;1,NOT(ISBLANK(UYF37)))</formula>
    </cfRule>
  </conditionalFormatting>
  <conditionalFormatting sqref="VIB37">
    <cfRule type="expression" dxfId="4" priority="398">
      <formula>AND(SUMPRODUCT(IFERROR(1*(($VIB$37&amp;"x")=(VIB37&amp;"x")),0))&gt;1,NOT(ISBLANK(VIB37)))</formula>
    </cfRule>
  </conditionalFormatting>
  <conditionalFormatting sqref="VRX37">
    <cfRule type="expression" dxfId="3" priority="395">
      <formula>AND(SUMPRODUCT(IFERROR(1*(($VRX$37&amp;"x")=(VRX37&amp;"x")),0))&gt;1,NOT(ISBLANK(VRX37)))</formula>
    </cfRule>
  </conditionalFormatting>
  <conditionalFormatting sqref="WBT37">
    <cfRule type="expression" dxfId="2" priority="392">
      <formula>AND(SUMPRODUCT(IFERROR(1*(($WBT$37&amp;"x")=(WBT37&amp;"x")),0))&gt;1,NOT(ISBLANK(WBT37)))</formula>
    </cfRule>
  </conditionalFormatting>
  <conditionalFormatting sqref="WLP37">
    <cfRule type="expression" dxfId="1" priority="389">
      <formula>AND(SUMPRODUCT(IFERROR(1*(($WLP$37&amp;"x")=(WLP37&amp;"x")),0))&gt;1,NOT(ISBLANK(WLP37)))</formula>
    </cfRule>
  </conditionalFormatting>
  <conditionalFormatting sqref="WVL37">
    <cfRule type="expression" dxfId="0" priority="386">
      <formula>AND(SUMPRODUCT(IFERROR(1*(($WVL$37&amp;"x")=(WVL37&amp;"x")),0))&gt;1,NOT(ISBLANK(WVL37)))</formula>
    </cfRule>
  </conditionalFormatting>
  <printOptions horizontalCentered="1"/>
  <pageMargins left="0.39370078740157483" right="0.39370078740157483" top="0.98425196850393704" bottom="0.98425196850393704" header="0.31496062992125984" footer="0.31496062992125984"/>
  <pageSetup paperSize="9" scale="85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JY-09</dc:creator>
  <cp:lastModifiedBy>文印室排版</cp:lastModifiedBy>
  <cp:lastPrinted>2024-07-17T03:48:22Z</cp:lastPrinted>
  <dcterms:created xsi:type="dcterms:W3CDTF">2006-09-16T00:00:00Z</dcterms:created>
  <dcterms:modified xsi:type="dcterms:W3CDTF">2024-07-17T04:58:30Z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57CA9616D31645EE819BE8708C5E4F8A</vt:lpwstr>
  </property>
  <property fmtid="{D5CDD505-2E9C-101B-9397-08002B2CF9AE}" pid="3" name="KSOProductBuildVer">
    <vt:lpwstr>2052-11.8.2.11020</vt:lpwstr>
  </property>
</Properties>
</file>