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12"/>
  </bookViews>
  <sheets>
    <sheet name="公示" sheetId="28" r:id="rId1"/>
  </sheets>
  <definedNames>
    <definedName name="_xlnm._FilterDatabase" localSheetId="0" hidden="1">公示!$A$2:$E$2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<sst xmlns="http://schemas.openxmlformats.org/spreadsheetml/2006/main" count="11" uniqueCount="11">
  <si>
    <t>拟聘用人员名单</t>
  </si>
  <si>
    <t>序号</t>
  </si>
  <si>
    <t>主管单位名称</t>
  </si>
  <si>
    <t>招聘单位名称</t>
  </si>
  <si>
    <t>岗位名称</t>
  </si>
  <si>
    <t>拟聘人员</t>
  </si>
  <si>
    <t>备注</t>
  </si>
  <si>
    <t>北京市西城区新街口街道</t>
  </si>
  <si>
    <t>北京市西城区新街口街道市民服务中心</t>
  </si>
  <si>
    <t>综合政务管理</t>
  </si>
  <si>
    <t>栗泽仪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</si>
</sst>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8"/>
      <name val="方正小标宋简体"/>
      <charset val="134"/>
    </font>
    <font>
      <sz val="11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1"/>
  <sheetViews>
    <sheetView tabSelected="1" workbookViewId="0">
      <selection activeCell="D11" sqref="D11"/>
    </sheetView>
  </sheetViews>
  <sheetFormatPr defaultColWidth="9" defaultRowHeight="14.4" outlineLevelCol="5"/>
  <cols>
    <col min="1" max="1" width="8.88888888888889" style="5" customWidth="1"/>
    <col min="2" max="2" width="25.5555555555556" style="4" customWidth="1"/>
    <col min="3" max="3" width="29.3333333333333" style="4" customWidth="1"/>
    <col min="4" max="4" width="22.3333333333333" style="4" customWidth="1"/>
    <col min="5" max="5" width="18.5555555555556" style="6" customWidth="1"/>
    <col min="6" max="6" width="17.1111111111111" style="4" customWidth="1"/>
    <col min="7" max="25" width="9" style="4"/>
    <col min="26" max="16384" width="9" style="7"/>
  </cols>
  <sheetData>
    <row r="1" s="1" customFormat="1" ht="57" customHeight="1" spans="1:6">
      <c r="A1" s="8" t="s">
        <v>0</v>
      </c>
      <c r="B1" s="8"/>
      <c r="C1" s="8"/>
      <c r="D1" s="8"/>
      <c r="E1" s="8"/>
      <c r="F1" s="9"/>
    </row>
    <row r="2" s="2" customFormat="1" ht="50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</row>
    <row r="3" s="3" customFormat="1" ht="50" customHeight="1" spans="1:6">
      <c r="A3" s="12">
        <v>1</v>
      </c>
      <c r="B3" s="13" t="s">
        <v>7</v>
      </c>
      <c r="C3" s="13" t="s">
        <v>8</v>
      </c>
      <c r="D3" s="13" t="s">
        <v>9</v>
      </c>
      <c r="E3" s="14" t="s">
        <v>10</v>
      </c>
      <c r="F3" s="12"/>
    </row>
    <row r="4" s="4" customFormat="1" spans="1:5">
      <c r="A4" s="5"/>
      <c r="E4" s="6"/>
    </row>
    <row r="5" s="4" customFormat="1" spans="1:5">
      <c r="A5" s="5"/>
      <c r="E5" s="6"/>
    </row>
    <row r="6" s="4" customFormat="1" spans="1:5">
      <c r="A6" s="5"/>
      <c r="E6" s="6"/>
    </row>
    <row r="7" s="4" customFormat="1" spans="1:5">
      <c r="A7" s="5"/>
      <c r="E7" s="6"/>
    </row>
    <row r="8" s="4" customFormat="1" spans="1:5">
      <c r="A8" s="5"/>
      <c r="E8" s="6"/>
    </row>
    <row r="9" s="4" customFormat="1" spans="1:5">
      <c r="A9" s="5"/>
      <c r="E9" s="6"/>
    </row>
    <row r="10" s="4" customFormat="1" spans="1:5">
      <c r="A10" s="5"/>
      <c r="E10" s="6"/>
    </row>
    <row r="11" s="4" customFormat="1" spans="1:5">
      <c r="A11" s="5"/>
      <c r="E11" s="6"/>
    </row>
    <row r="12" s="4" customFormat="1" spans="1:5">
      <c r="A12" s="5"/>
      <c r="E12" s="6"/>
    </row>
    <row r="13" s="4" customFormat="1"/>
    <row r="14" s="4" customFormat="1"/>
    <row r="15" s="4" customFormat="1"/>
    <row r="16" s="4" customFormat="1"/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/>
    <row r="29" s="4" customFormat="1"/>
    <row r="30" s="4" customFormat="1"/>
    <row r="31" s="4" customFormat="1"/>
    <row r="32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</sheetData>
  <mergeCells count="1">
    <mergeCell ref="A1:F1"/>
  </mergeCells>
  <conditionalFormatting sqref="F3">
    <cfRule type="duplicateValues" dxfId="0" priority="24"/>
    <cfRule type="duplicateValues" dxfId="1" priority="25"/>
  </conditionalFormatting>
  <printOptions horizontalCentered="1"/>
  <pageMargins left="0" right="0" top="0.747916666666667" bottom="0.747916666666667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2024-07-22T03:13:31Z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8CE5DFB44047493689CF0B4D3ED4B04A</vt:lpwstr>
  </property>
</Properties>
</file>