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110" windowHeight="11490"/>
  </bookViews>
  <sheets>
    <sheet name="名单" sheetId="5" r:id="rId1"/>
    <sheet name="统计表" sheetId="3" state="hidden" r:id="rId2"/>
  </sheets>
  <definedNames>
    <definedName name="_xlnm._FilterDatabase" localSheetId="0" hidden="1">名单!$A$3:$E$201</definedName>
    <definedName name="_xlnm.Print_Titles" localSheetId="0">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<sst xmlns="http://schemas.openxmlformats.org/spreadsheetml/2006/main" count="848" uniqueCount="329">
  <si>
    <t xml:space="preserve">  附件：</t>
  </si>
  <si>
    <t>2024年兵团第二师铁门关市事业单位校园招聘
拟聘用人员名单</t>
  </si>
  <si>
    <t>序号</t>
  </si>
  <si>
    <t>招聘单位</t>
  </si>
  <si>
    <t>姓名</t>
  </si>
  <si>
    <t>毕业院校</t>
  </si>
  <si>
    <t>学历</t>
  </si>
  <si>
    <t>第二师铁门关市林业和草原服务中心</t>
  </si>
  <si>
    <t>刘雯欣</t>
  </si>
  <si>
    <t>中国农业大学</t>
  </si>
  <si>
    <t>硕士研究生</t>
  </si>
  <si>
    <t>第二师铁门关市自然灾害综合监测预警应急管理中心</t>
  </si>
  <si>
    <t>廖诗文</t>
  </si>
  <si>
    <t>新疆工程学院</t>
  </si>
  <si>
    <t>本科</t>
  </si>
  <si>
    <t>铁门关职业技术学院</t>
  </si>
  <si>
    <t>朱福鹏</t>
  </si>
  <si>
    <t>甘肃农业大学</t>
  </si>
  <si>
    <t>王姝懿</t>
  </si>
  <si>
    <t>辽宁大学</t>
  </si>
  <si>
    <t>孙行行</t>
  </si>
  <si>
    <t>新疆大学</t>
  </si>
  <si>
    <t>第二师铁门关市融媒体中心</t>
  </si>
  <si>
    <t>谭建功</t>
  </si>
  <si>
    <t>重庆三峡学院</t>
  </si>
  <si>
    <t>孟冲</t>
  </si>
  <si>
    <t>重庆人文科技学院</t>
  </si>
  <si>
    <t>张新越</t>
  </si>
  <si>
    <t>第二师铁门关市新时代文明实践指导中心</t>
  </si>
  <si>
    <t>曾凡滔</t>
  </si>
  <si>
    <t>第二师铁门关市自然资源和规划服务中心</t>
  </si>
  <si>
    <t>黄源</t>
  </si>
  <si>
    <t>第二师铁门关市公共法律服务中心</t>
  </si>
  <si>
    <t>石笑安</t>
  </si>
  <si>
    <t>杨俊</t>
  </si>
  <si>
    <t>第二师畜牧兽医工作站</t>
  </si>
  <si>
    <t>王发玉</t>
  </si>
  <si>
    <t>第二师铁门关市民政事务服务中心</t>
  </si>
  <si>
    <t>孟祥波</t>
  </si>
  <si>
    <t>重庆文理学院</t>
  </si>
  <si>
    <t>铁门关市第一中学</t>
  </si>
  <si>
    <t>何红艳</t>
  </si>
  <si>
    <t>重庆师范大学</t>
  </si>
  <si>
    <t>胡继兵</t>
  </si>
  <si>
    <t>重庆科技大学</t>
  </si>
  <si>
    <t>第二师二十八团梨华中学</t>
  </si>
  <si>
    <t>马骏一</t>
  </si>
  <si>
    <t>第二师铁门关市考试服务中心</t>
  </si>
  <si>
    <t>黄浩伦</t>
  </si>
  <si>
    <t>第二师铁门关市后勤服务与资助中心</t>
  </si>
  <si>
    <t>张鸿业</t>
  </si>
  <si>
    <t>第二师焉耆医院</t>
  </si>
  <si>
    <t>葛忠林</t>
  </si>
  <si>
    <t>成都中医药大学</t>
  </si>
  <si>
    <t>第二师三十四团团医院</t>
  </si>
  <si>
    <t>刘锦俸</t>
  </si>
  <si>
    <t>长江师范学院</t>
  </si>
  <si>
    <t>第二师疾病预防控制中心</t>
  </si>
  <si>
    <t>荣延鸿</t>
  </si>
  <si>
    <t>陈川妍</t>
  </si>
  <si>
    <t>第二师29团城镇管理服务中心</t>
  </si>
  <si>
    <t>黎育江</t>
  </si>
  <si>
    <t>第二师37团文体广电服务中心</t>
  </si>
  <si>
    <t>袁智针</t>
  </si>
  <si>
    <t>第二师党委党校</t>
  </si>
  <si>
    <t>何春娅</t>
  </si>
  <si>
    <t>西南政法大学</t>
  </si>
  <si>
    <t>张元美</t>
  </si>
  <si>
    <t>大理大学</t>
  </si>
  <si>
    <t>闫二东</t>
  </si>
  <si>
    <t>西藏大学</t>
  </si>
  <si>
    <t>第二师博古其幼儿园</t>
  </si>
  <si>
    <t>周芋伶</t>
  </si>
  <si>
    <t>犹晓纯</t>
  </si>
  <si>
    <t>杨彤宇</t>
  </si>
  <si>
    <t>伊犁师范大学</t>
  </si>
  <si>
    <t>第二师三建中学</t>
  </si>
  <si>
    <t>刘维</t>
  </si>
  <si>
    <t>西华师范大学</t>
  </si>
  <si>
    <t>宋阳岑</t>
  </si>
  <si>
    <t>第二师塔什店中学</t>
  </si>
  <si>
    <t>廖朝澄</t>
  </si>
  <si>
    <t>第二师华山中学</t>
  </si>
  <si>
    <t>任佩慧</t>
  </si>
  <si>
    <t>成彦妘</t>
  </si>
  <si>
    <t>姜娜</t>
  </si>
  <si>
    <t>谭文雄</t>
  </si>
  <si>
    <t>郭兵杰</t>
  </si>
  <si>
    <t>河南师范大学</t>
  </si>
  <si>
    <t>周巧</t>
  </si>
  <si>
    <t>姚海琦</t>
  </si>
  <si>
    <t>内江师范学院</t>
  </si>
  <si>
    <t>田小霞</t>
  </si>
  <si>
    <t>郑宇</t>
  </si>
  <si>
    <t>刘江滢</t>
  </si>
  <si>
    <t>新疆师范大学</t>
  </si>
  <si>
    <t>陈硕鹏</t>
  </si>
  <si>
    <t>喀什大学</t>
  </si>
  <si>
    <t>范雪芹</t>
  </si>
  <si>
    <t>刘妞梅</t>
  </si>
  <si>
    <t>刘胡蝶</t>
  </si>
  <si>
    <t>屈雅琴</t>
  </si>
  <si>
    <t>王月</t>
  </si>
  <si>
    <t>李兴华</t>
  </si>
  <si>
    <t>罗帅超</t>
  </si>
  <si>
    <t>赵伟毅</t>
  </si>
  <si>
    <t>刘洪亮</t>
  </si>
  <si>
    <t>金天成</t>
  </si>
  <si>
    <t>窦健博</t>
  </si>
  <si>
    <t>易立扬</t>
  </si>
  <si>
    <t>严凤兴</t>
  </si>
  <si>
    <t>成都体育学院</t>
  </si>
  <si>
    <t>陈默</t>
  </si>
  <si>
    <t>刘有全</t>
  </si>
  <si>
    <t>陈美琳</t>
  </si>
  <si>
    <t>西北师范大学</t>
  </si>
  <si>
    <t>李志飞</t>
  </si>
  <si>
    <t>何丽婷</t>
  </si>
  <si>
    <t>石河子大学</t>
  </si>
  <si>
    <t>潘艳婷</t>
  </si>
  <si>
    <t>谢雨芯</t>
  </si>
  <si>
    <t>四川师范大学</t>
  </si>
  <si>
    <t>谭欢</t>
  </si>
  <si>
    <t>武拓</t>
  </si>
  <si>
    <t>蒋颂玮</t>
  </si>
  <si>
    <t>王俊娜</t>
  </si>
  <si>
    <t>王尚江</t>
  </si>
  <si>
    <t>李思萱</t>
  </si>
  <si>
    <t>李翔薇</t>
  </si>
  <si>
    <t>童辉龙</t>
  </si>
  <si>
    <t>范志斌</t>
  </si>
  <si>
    <t>王海睿</t>
  </si>
  <si>
    <t>冉浩东</t>
  </si>
  <si>
    <t>刘金龙</t>
  </si>
  <si>
    <t>闫诗卓</t>
  </si>
  <si>
    <t>黄涛</t>
  </si>
  <si>
    <t>沈颖</t>
  </si>
  <si>
    <t>刘家栩</t>
  </si>
  <si>
    <t>郭晓瑜</t>
  </si>
  <si>
    <t>陕西师范大学</t>
  </si>
  <si>
    <t>方玲</t>
  </si>
  <si>
    <t>孙娟</t>
  </si>
  <si>
    <t>石敬一</t>
  </si>
  <si>
    <t>孙玉敏</t>
  </si>
  <si>
    <t>西南大学</t>
  </si>
  <si>
    <t>王维强</t>
  </si>
  <si>
    <t>彭乙钊</t>
  </si>
  <si>
    <t>王子毅</t>
  </si>
  <si>
    <t>刘江波</t>
  </si>
  <si>
    <t>娜迪拉·库尔班</t>
  </si>
  <si>
    <t>韦力娟</t>
  </si>
  <si>
    <t>张琴</t>
  </si>
  <si>
    <t>刘飞凡</t>
  </si>
  <si>
    <t>周才月</t>
  </si>
  <si>
    <t>李想</t>
  </si>
  <si>
    <t>袁坤</t>
  </si>
  <si>
    <t>曹永鹏</t>
  </si>
  <si>
    <t>张瑜</t>
  </si>
  <si>
    <t>重庆第二师范学院</t>
  </si>
  <si>
    <t>武小玲</t>
  </si>
  <si>
    <t>谭翱翔</t>
  </si>
  <si>
    <t>何代弟</t>
  </si>
  <si>
    <t>塔里木大学</t>
  </si>
  <si>
    <t>陈安琪</t>
  </si>
  <si>
    <t>天水师范学院</t>
  </si>
  <si>
    <t>王靖</t>
  </si>
  <si>
    <t>顾乡侬</t>
  </si>
  <si>
    <t>哈尔滨信息工程学院</t>
  </si>
  <si>
    <t>李棋景</t>
  </si>
  <si>
    <t>龚德滔</t>
  </si>
  <si>
    <t>向荣欣</t>
  </si>
  <si>
    <t>潘瑞莹</t>
  </si>
  <si>
    <t>天津职业技术师范大学</t>
  </si>
  <si>
    <t>牛庆彬</t>
  </si>
  <si>
    <t>王博</t>
  </si>
  <si>
    <t>杨新明</t>
  </si>
  <si>
    <t>衡怡欣</t>
  </si>
  <si>
    <t>商丘学院</t>
  </si>
  <si>
    <t>宁亚</t>
  </si>
  <si>
    <t>高世杰</t>
  </si>
  <si>
    <t>张亮</t>
  </si>
  <si>
    <t>武云涛</t>
  </si>
  <si>
    <t>第二师八一中学</t>
  </si>
  <si>
    <t>蒋传真</t>
  </si>
  <si>
    <t>罗陈扬</t>
  </si>
  <si>
    <t>宋思琪</t>
  </si>
  <si>
    <t>吴韦</t>
  </si>
  <si>
    <t>王英华</t>
  </si>
  <si>
    <t>祖家瑞</t>
  </si>
  <si>
    <t>陈乐怡</t>
  </si>
  <si>
    <t>胡锦雯</t>
  </si>
  <si>
    <t>苗彩霞</t>
  </si>
  <si>
    <t>郑廷鹏</t>
  </si>
  <si>
    <t>张桥</t>
  </si>
  <si>
    <t>刘铜</t>
  </si>
  <si>
    <t>潘瑜伶</t>
  </si>
  <si>
    <t>长江师院学院</t>
  </si>
  <si>
    <t>张宁</t>
  </si>
  <si>
    <t>王清</t>
  </si>
  <si>
    <t>李亚亚</t>
  </si>
  <si>
    <t>陈瑾</t>
  </si>
  <si>
    <t>江璐萌</t>
  </si>
  <si>
    <t>海南师范大学</t>
  </si>
  <si>
    <t>第二师库尔勒医院</t>
  </si>
  <si>
    <t>刘嘉宁</t>
  </si>
  <si>
    <t>甘肃中医药大学</t>
  </si>
  <si>
    <t>韩雨桐</t>
  </si>
  <si>
    <t>长沙医学院</t>
  </si>
  <si>
    <t>王慧凤</t>
  </si>
  <si>
    <t>王健</t>
  </si>
  <si>
    <t>彭攀</t>
  </si>
  <si>
    <t>王腾飞</t>
  </si>
  <si>
    <t>南方医科大学</t>
  </si>
  <si>
    <t>李子尚</t>
  </si>
  <si>
    <t>塔里木大学医学院</t>
  </si>
  <si>
    <t>高春宇</t>
  </si>
  <si>
    <t>马文雅</t>
  </si>
  <si>
    <t>汪涛</t>
  </si>
  <si>
    <t>甘肃医学院</t>
  </si>
  <si>
    <t>第二师三十团医院</t>
  </si>
  <si>
    <t>唐双</t>
  </si>
  <si>
    <t>重庆三峡医药高等专科学校</t>
  </si>
  <si>
    <t>大专</t>
  </si>
  <si>
    <t>贺文玉</t>
  </si>
  <si>
    <t>第二师三十一团医院</t>
  </si>
  <si>
    <t>牟翱</t>
  </si>
  <si>
    <t>杨琼</t>
  </si>
  <si>
    <t>唐蓉</t>
  </si>
  <si>
    <t>第二师三十六团医院</t>
  </si>
  <si>
    <t>郑炯豪</t>
  </si>
  <si>
    <t>第二师三十七团医院</t>
  </si>
  <si>
    <t>张新茹</t>
  </si>
  <si>
    <t>河西学院</t>
  </si>
  <si>
    <t>顾才锐</t>
  </si>
  <si>
    <t>昆明医科大学海源学院</t>
  </si>
  <si>
    <t>赫俊飞</t>
  </si>
  <si>
    <t>杨鸿权</t>
  </si>
  <si>
    <t>字绍清</t>
  </si>
  <si>
    <t>周雪</t>
  </si>
  <si>
    <t>遵义医科大学医学与科技学院</t>
  </si>
  <si>
    <t>魏敏</t>
  </si>
  <si>
    <t>陈天歌</t>
  </si>
  <si>
    <t>辽宁何氏医学院</t>
  </si>
  <si>
    <t>肖玲珠</t>
  </si>
  <si>
    <t>湘南学院</t>
  </si>
  <si>
    <t>李沐垚</t>
  </si>
  <si>
    <t>桂林医学院</t>
  </si>
  <si>
    <t>王金鹏</t>
  </si>
  <si>
    <t>皖南医学院</t>
  </si>
  <si>
    <t>周晓霞</t>
  </si>
  <si>
    <t>海南医学院</t>
  </si>
  <si>
    <t>马秀锋</t>
  </si>
  <si>
    <t>西安医学院</t>
  </si>
  <si>
    <t>马一飞</t>
  </si>
  <si>
    <t>南华大学</t>
  </si>
  <si>
    <t>李宗亚</t>
  </si>
  <si>
    <t>康延文</t>
  </si>
  <si>
    <t>第二师二十一团医院</t>
  </si>
  <si>
    <t>王成霆</t>
  </si>
  <si>
    <t>第二师二十二团医院</t>
  </si>
  <si>
    <t>谭家文</t>
  </si>
  <si>
    <t>张莉影</t>
  </si>
  <si>
    <t>邢台医学高等专科学校</t>
  </si>
  <si>
    <t>柯绘怡</t>
  </si>
  <si>
    <t xml:space="preserve"> 邢台医学高等专科学校</t>
  </si>
  <si>
    <t>吉佩</t>
  </si>
  <si>
    <t>铁门关市人民医院</t>
  </si>
  <si>
    <t>王耀凌</t>
  </si>
  <si>
    <t>辽宁中医药大学杏林学院</t>
  </si>
  <si>
    <t>刘思远</t>
  </si>
  <si>
    <t>湖北医药学院</t>
  </si>
  <si>
    <t>董潇</t>
  </si>
  <si>
    <t>李乐发</t>
  </si>
  <si>
    <t>刘晓蒙</t>
  </si>
  <si>
    <t>河北医科大学</t>
  </si>
  <si>
    <t>付明霞</t>
  </si>
  <si>
    <t>盘纪艳</t>
  </si>
  <si>
    <t>李天禄</t>
  </si>
  <si>
    <t>班昭尚方</t>
  </si>
  <si>
    <t>赵书悦</t>
  </si>
  <si>
    <t>张昕怡</t>
  </si>
  <si>
    <t>邓冰艳</t>
  </si>
  <si>
    <t>罗雪妍</t>
  </si>
  <si>
    <t>陈嘉睿</t>
  </si>
  <si>
    <t>张鹿</t>
  </si>
  <si>
    <t>崔晓钰</t>
  </si>
  <si>
    <t>陈文燕</t>
  </si>
  <si>
    <t>李凯歌</t>
  </si>
  <si>
    <t>张亚洲</t>
  </si>
  <si>
    <t>陈川疆</t>
  </si>
  <si>
    <t>新疆医科大学</t>
  </si>
  <si>
    <t>刘雅洁</t>
  </si>
  <si>
    <t>张晓雨</t>
  </si>
  <si>
    <t>黄海娴</t>
  </si>
  <si>
    <t>右江民族医学院</t>
  </si>
  <si>
    <t>陈娴</t>
  </si>
  <si>
    <t>郭琳</t>
  </si>
  <si>
    <t>重庆医科大学</t>
  </si>
  <si>
    <t>2024年二师招才引智报名情况汇总表</t>
  </si>
  <si>
    <t>报名单位</t>
  </si>
  <si>
    <t>报名岗位</t>
  </si>
  <si>
    <t>招聘人数</t>
  </si>
  <si>
    <t>报名人数</t>
  </si>
  <si>
    <t>通过人数</t>
  </si>
  <si>
    <t>不通过人数</t>
  </si>
  <si>
    <t>放弃人数</t>
  </si>
  <si>
    <t>无法联系</t>
  </si>
  <si>
    <t>备注</t>
  </si>
  <si>
    <t>辅导员</t>
  </si>
  <si>
    <t>化学工程系教师</t>
  </si>
  <si>
    <t>机械工程系教师</t>
  </si>
  <si>
    <t>基础教学部教师</t>
  </si>
  <si>
    <t>教育教师类</t>
  </si>
  <si>
    <t>教育艺术系教师</t>
  </si>
  <si>
    <t>2学前教育6音乐、艺术</t>
  </si>
  <si>
    <t>汽车工程系教师</t>
  </si>
  <si>
    <t>思政部教师</t>
  </si>
  <si>
    <t>心理教学部教师</t>
  </si>
  <si>
    <t>信息工程系教师</t>
  </si>
  <si>
    <t>临床医生</t>
  </si>
  <si>
    <t>有一个临床医学报名专业技术岗</t>
  </si>
  <si>
    <t>眼科医生</t>
  </si>
  <si>
    <t>影像医生</t>
  </si>
  <si>
    <t>技术员</t>
  </si>
  <si>
    <t>技术人员</t>
  </si>
  <si>
    <t>记者</t>
  </si>
  <si>
    <t>专业技术岗</t>
  </si>
  <si>
    <t>第二师铁门关市党委党校</t>
  </si>
  <si>
    <t>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</si>
</sst>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</font>
    <font>
      <sz val="14"/>
      <name val="Times New Roman"/>
      <charset val="134"/>
    </font>
    <font>
      <sz val="14"/>
      <name val="黑体"/>
      <charset val="134"/>
    </font>
    <font>
      <sz val="22"/>
      <name val="方正小标宋简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52525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7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1"/>
  <sheetViews>
    <sheetView tabSelected="1" zoomScale="90" zoomScaleNormal="90" workbookViewId="0">
      <pane ySplit="3" topLeftCell="A4" activePane="bottomLeft" state="frozen"/>
      <selection/>
      <selection pane="bottomLeft" activeCell="G9" sqref="G9"/>
    </sheetView>
  </sheetViews>
  <sheetFormatPr defaultColWidth="9" defaultRowHeight="18.75" outlineLevelCol="5"/>
  <cols>
    <col min="1" max="1" width="6.25" style="10" customWidth="1"/>
    <col min="2" max="2" width="43.7916666666667" style="10" customWidth="1"/>
    <col min="3" max="3" width="16.7583333333333" style="10" customWidth="1"/>
    <col min="4" max="4" width="30.5333333333333" style="10" customWidth="1"/>
    <col min="5" max="5" width="13.7333333333333" style="10" customWidth="1"/>
    <col min="6" max="16384" width="9" style="9"/>
  </cols>
  <sheetData>
    <row r="1" ht="29" customHeight="1" spans="1:2">
      <c r="A1" s="11" t="s">
        <v>0</v>
      </c>
      <c r="B1" s="11"/>
    </row>
    <row r="2" s="9" customFormat="1" ht="62" customHeight="1" spans="1:5">
      <c r="A2" s="12" t="s">
        <v>1</v>
      </c>
      <c r="B2" s="12"/>
      <c r="C2" s="12"/>
      <c r="D2" s="12"/>
      <c r="E2" s="12"/>
    </row>
    <row r="3" s="10" customFormat="1" ht="32" customHeight="1" spans="1:5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</row>
    <row r="4" s="10" customFormat="1" ht="32" customHeight="1" spans="1:5">
      <c r="A4" s="14">
        <v>1</v>
      </c>
      <c r="B4" s="14" t="s">
        <v>7</v>
      </c>
      <c r="C4" s="14" t="s">
        <v>8</v>
      </c>
      <c r="D4" s="14" t="s">
        <v>9</v>
      </c>
      <c r="E4" s="14" t="s">
        <v>10</v>
      </c>
    </row>
    <row r="5" s="10" customFormat="1" ht="32" customHeight="1" spans="1:5">
      <c r="A5" s="14">
        <v>2</v>
      </c>
      <c r="B5" s="14" t="s">
        <v>11</v>
      </c>
      <c r="C5" s="14" t="s">
        <v>12</v>
      </c>
      <c r="D5" s="14" t="s">
        <v>13</v>
      </c>
      <c r="E5" s="14" t="s">
        <v>14</v>
      </c>
    </row>
    <row r="6" s="10" customFormat="1" ht="32" customHeight="1" spans="1:5">
      <c r="A6" s="14">
        <v>3</v>
      </c>
      <c r="B6" s="14" t="s">
        <v>15</v>
      </c>
      <c r="C6" s="14" t="s">
        <v>16</v>
      </c>
      <c r="D6" s="14" t="s">
        <v>17</v>
      </c>
      <c r="E6" s="14" t="s">
        <v>10</v>
      </c>
    </row>
    <row r="7" s="10" customFormat="1" ht="32" customHeight="1" spans="1:5">
      <c r="A7" s="14">
        <v>4</v>
      </c>
      <c r="B7" s="14" t="s">
        <v>15</v>
      </c>
      <c r="C7" s="14" t="s">
        <v>18</v>
      </c>
      <c r="D7" s="14" t="s">
        <v>19</v>
      </c>
      <c r="E7" s="14" t="s">
        <v>10</v>
      </c>
    </row>
    <row r="8" s="10" customFormat="1" ht="32" customHeight="1" spans="1:5">
      <c r="A8" s="14">
        <v>5</v>
      </c>
      <c r="B8" s="14" t="s">
        <v>15</v>
      </c>
      <c r="C8" s="14" t="s">
        <v>20</v>
      </c>
      <c r="D8" s="14" t="s">
        <v>21</v>
      </c>
      <c r="E8" s="14" t="s">
        <v>10</v>
      </c>
    </row>
    <row r="9" s="9" customFormat="1" ht="32" customHeight="1" spans="1:5">
      <c r="A9" s="14">
        <v>6</v>
      </c>
      <c r="B9" s="15" t="s">
        <v>22</v>
      </c>
      <c r="C9" s="16" t="s">
        <v>23</v>
      </c>
      <c r="D9" s="15" t="s">
        <v>24</v>
      </c>
      <c r="E9" s="14" t="s">
        <v>14</v>
      </c>
    </row>
    <row r="10" ht="32" customHeight="1" spans="1:5">
      <c r="A10" s="14">
        <v>7</v>
      </c>
      <c r="B10" s="15" t="s">
        <v>22</v>
      </c>
      <c r="C10" s="16" t="s">
        <v>25</v>
      </c>
      <c r="D10" s="15" t="s">
        <v>26</v>
      </c>
      <c r="E10" s="14" t="s">
        <v>14</v>
      </c>
    </row>
    <row r="11" ht="32" customHeight="1" spans="1:5">
      <c r="A11" s="14">
        <v>8</v>
      </c>
      <c r="B11" s="15" t="s">
        <v>22</v>
      </c>
      <c r="C11" s="17" t="s">
        <v>27</v>
      </c>
      <c r="D11" s="18" t="s">
        <v>26</v>
      </c>
      <c r="E11" s="14" t="s">
        <v>14</v>
      </c>
    </row>
    <row r="12" ht="32" customHeight="1" spans="1:5">
      <c r="A12" s="14">
        <v>9</v>
      </c>
      <c r="B12" s="18" t="s">
        <v>28</v>
      </c>
      <c r="C12" s="17" t="s">
        <v>29</v>
      </c>
      <c r="D12" s="18" t="s">
        <v>26</v>
      </c>
      <c r="E12" s="14" t="s">
        <v>14</v>
      </c>
    </row>
    <row r="13" ht="32" customHeight="1" spans="1:5">
      <c r="A13" s="14">
        <v>10</v>
      </c>
      <c r="B13" s="15" t="s">
        <v>30</v>
      </c>
      <c r="C13" s="17" t="s">
        <v>31</v>
      </c>
      <c r="D13" s="18" t="s">
        <v>24</v>
      </c>
      <c r="E13" s="14" t="s">
        <v>14</v>
      </c>
    </row>
    <row r="14" ht="32" customHeight="1" spans="1:5">
      <c r="A14" s="14">
        <v>11</v>
      </c>
      <c r="B14" s="18" t="s">
        <v>32</v>
      </c>
      <c r="C14" s="17" t="s">
        <v>33</v>
      </c>
      <c r="D14" s="18" t="s">
        <v>26</v>
      </c>
      <c r="E14" s="14" t="s">
        <v>14</v>
      </c>
    </row>
    <row r="15" ht="32" customHeight="1" spans="1:5">
      <c r="A15" s="14">
        <v>12</v>
      </c>
      <c r="B15" s="18" t="s">
        <v>32</v>
      </c>
      <c r="C15" s="17" t="s">
        <v>34</v>
      </c>
      <c r="D15" s="18" t="s">
        <v>26</v>
      </c>
      <c r="E15" s="14" t="s">
        <v>14</v>
      </c>
    </row>
    <row r="16" ht="32" customHeight="1" spans="1:5">
      <c r="A16" s="14">
        <v>13</v>
      </c>
      <c r="B16" s="18" t="s">
        <v>35</v>
      </c>
      <c r="C16" s="17" t="s">
        <v>36</v>
      </c>
      <c r="D16" s="18" t="s">
        <v>24</v>
      </c>
      <c r="E16" s="14" t="s">
        <v>14</v>
      </c>
    </row>
    <row r="17" ht="32" customHeight="1" spans="1:5">
      <c r="A17" s="14">
        <v>14</v>
      </c>
      <c r="B17" s="18" t="s">
        <v>37</v>
      </c>
      <c r="C17" s="17" t="s">
        <v>38</v>
      </c>
      <c r="D17" s="18" t="s">
        <v>39</v>
      </c>
      <c r="E17" s="14" t="s">
        <v>14</v>
      </c>
    </row>
    <row r="18" ht="32" customHeight="1" spans="1:5">
      <c r="A18" s="14">
        <v>15</v>
      </c>
      <c r="B18" s="18" t="s">
        <v>40</v>
      </c>
      <c r="C18" s="17" t="s">
        <v>41</v>
      </c>
      <c r="D18" s="18" t="s">
        <v>42</v>
      </c>
      <c r="E18" s="14" t="s">
        <v>14</v>
      </c>
    </row>
    <row r="19" ht="32" customHeight="1" spans="1:5">
      <c r="A19" s="14">
        <v>16</v>
      </c>
      <c r="B19" s="18" t="s">
        <v>40</v>
      </c>
      <c r="C19" s="17" t="s">
        <v>43</v>
      </c>
      <c r="D19" s="19" t="s">
        <v>44</v>
      </c>
      <c r="E19" s="14" t="s">
        <v>14</v>
      </c>
    </row>
    <row r="20" ht="32" customHeight="1" spans="1:5">
      <c r="A20" s="14">
        <v>17</v>
      </c>
      <c r="B20" s="18" t="s">
        <v>45</v>
      </c>
      <c r="C20" s="17" t="s">
        <v>46</v>
      </c>
      <c r="D20" s="18" t="s">
        <v>24</v>
      </c>
      <c r="E20" s="14" t="s">
        <v>14</v>
      </c>
    </row>
    <row r="21" ht="32" customHeight="1" spans="1:5">
      <c r="A21" s="14">
        <v>18</v>
      </c>
      <c r="B21" s="18" t="s">
        <v>47</v>
      </c>
      <c r="C21" s="17" t="s">
        <v>48</v>
      </c>
      <c r="D21" s="18" t="s">
        <v>26</v>
      </c>
      <c r="E21" s="14" t="s">
        <v>14</v>
      </c>
    </row>
    <row r="22" ht="32" customHeight="1" spans="1:5">
      <c r="A22" s="14">
        <v>19</v>
      </c>
      <c r="B22" s="18" t="s">
        <v>49</v>
      </c>
      <c r="C22" s="17" t="s">
        <v>50</v>
      </c>
      <c r="D22" s="18" t="s">
        <v>26</v>
      </c>
      <c r="E22" s="14" t="s">
        <v>14</v>
      </c>
    </row>
    <row r="23" ht="32" customHeight="1" spans="1:5">
      <c r="A23" s="14">
        <v>20</v>
      </c>
      <c r="B23" s="18" t="s">
        <v>51</v>
      </c>
      <c r="C23" s="17" t="s">
        <v>52</v>
      </c>
      <c r="D23" s="18" t="s">
        <v>53</v>
      </c>
      <c r="E23" s="14" t="s">
        <v>14</v>
      </c>
    </row>
    <row r="24" ht="32" customHeight="1" spans="1:5">
      <c r="A24" s="14">
        <v>21</v>
      </c>
      <c r="B24" s="18" t="s">
        <v>54</v>
      </c>
      <c r="C24" s="17" t="s">
        <v>55</v>
      </c>
      <c r="D24" s="18" t="s">
        <v>56</v>
      </c>
      <c r="E24" s="14" t="s">
        <v>14</v>
      </c>
    </row>
    <row r="25" ht="32" customHeight="1" spans="1:6">
      <c r="A25" s="14">
        <v>22</v>
      </c>
      <c r="B25" s="18" t="s">
        <v>57</v>
      </c>
      <c r="C25" s="17" t="s">
        <v>58</v>
      </c>
      <c r="D25" s="18" t="s">
        <v>24</v>
      </c>
      <c r="E25" s="14" t="s">
        <v>14</v>
      </c>
      <c r="F25" s="10"/>
    </row>
    <row r="26" ht="32" customHeight="1" spans="1:5">
      <c r="A26" s="14">
        <v>23</v>
      </c>
      <c r="B26" s="18" t="s">
        <v>57</v>
      </c>
      <c r="C26" s="16" t="s">
        <v>59</v>
      </c>
      <c r="D26" s="18" t="s">
        <v>26</v>
      </c>
      <c r="E26" s="14" t="s">
        <v>14</v>
      </c>
    </row>
    <row r="27" ht="32" customHeight="1" spans="1:5">
      <c r="A27" s="14">
        <v>24</v>
      </c>
      <c r="B27" s="18" t="s">
        <v>60</v>
      </c>
      <c r="C27" s="17" t="s">
        <v>61</v>
      </c>
      <c r="D27" s="18" t="s">
        <v>24</v>
      </c>
      <c r="E27" s="14" t="s">
        <v>14</v>
      </c>
    </row>
    <row r="28" ht="32" customHeight="1" spans="1:5">
      <c r="A28" s="14">
        <v>25</v>
      </c>
      <c r="B28" s="18" t="s">
        <v>62</v>
      </c>
      <c r="C28" s="17" t="s">
        <v>63</v>
      </c>
      <c r="D28" s="18" t="s">
        <v>26</v>
      </c>
      <c r="E28" s="14" t="s">
        <v>14</v>
      </c>
    </row>
    <row r="29" ht="32" customHeight="1" spans="1:5">
      <c r="A29" s="14">
        <v>26</v>
      </c>
      <c r="B29" s="18" t="s">
        <v>64</v>
      </c>
      <c r="C29" s="16" t="s">
        <v>65</v>
      </c>
      <c r="D29" s="18" t="s">
        <v>66</v>
      </c>
      <c r="E29" s="15" t="s">
        <v>10</v>
      </c>
    </row>
    <row r="30" ht="32" customHeight="1" spans="1:5">
      <c r="A30" s="14">
        <v>27</v>
      </c>
      <c r="B30" s="18" t="s">
        <v>64</v>
      </c>
      <c r="C30" s="17" t="s">
        <v>67</v>
      </c>
      <c r="D30" s="18" t="s">
        <v>68</v>
      </c>
      <c r="E30" s="15" t="s">
        <v>10</v>
      </c>
    </row>
    <row r="31" ht="32" customHeight="1" spans="1:5">
      <c r="A31" s="14">
        <v>28</v>
      </c>
      <c r="B31" s="18" t="s">
        <v>64</v>
      </c>
      <c r="C31" s="17" t="s">
        <v>69</v>
      </c>
      <c r="D31" s="18" t="s">
        <v>70</v>
      </c>
      <c r="E31" s="15" t="s">
        <v>10</v>
      </c>
    </row>
    <row r="32" ht="32" customHeight="1" spans="1:5">
      <c r="A32" s="14">
        <v>29</v>
      </c>
      <c r="B32" s="14" t="s">
        <v>71</v>
      </c>
      <c r="C32" s="20" t="s">
        <v>72</v>
      </c>
      <c r="D32" s="20" t="s">
        <v>39</v>
      </c>
      <c r="E32" s="14" t="s">
        <v>14</v>
      </c>
    </row>
    <row r="33" ht="32" customHeight="1" spans="1:5">
      <c r="A33" s="14">
        <v>30</v>
      </c>
      <c r="B33" s="14" t="s">
        <v>71</v>
      </c>
      <c r="C33" s="20" t="s">
        <v>73</v>
      </c>
      <c r="D33" s="20" t="s">
        <v>39</v>
      </c>
      <c r="E33" s="14" t="s">
        <v>14</v>
      </c>
    </row>
    <row r="34" ht="32" customHeight="1" spans="1:5">
      <c r="A34" s="14">
        <v>31</v>
      </c>
      <c r="B34" s="14" t="s">
        <v>71</v>
      </c>
      <c r="C34" s="20" t="s">
        <v>74</v>
      </c>
      <c r="D34" s="20" t="s">
        <v>75</v>
      </c>
      <c r="E34" s="14" t="s">
        <v>14</v>
      </c>
    </row>
    <row r="35" ht="32" customHeight="1" spans="1:5">
      <c r="A35" s="14">
        <v>32</v>
      </c>
      <c r="B35" s="14" t="s">
        <v>76</v>
      </c>
      <c r="C35" s="20" t="s">
        <v>77</v>
      </c>
      <c r="D35" s="20" t="s">
        <v>78</v>
      </c>
      <c r="E35" s="14" t="s">
        <v>14</v>
      </c>
    </row>
    <row r="36" ht="32" customHeight="1" spans="1:5">
      <c r="A36" s="14">
        <v>33</v>
      </c>
      <c r="B36" s="14" t="s">
        <v>76</v>
      </c>
      <c r="C36" s="20" t="s">
        <v>79</v>
      </c>
      <c r="D36" s="20" t="s">
        <v>39</v>
      </c>
      <c r="E36" s="14" t="s">
        <v>14</v>
      </c>
    </row>
    <row r="37" ht="32" customHeight="1" spans="1:5">
      <c r="A37" s="14">
        <v>34</v>
      </c>
      <c r="B37" s="14" t="s">
        <v>80</v>
      </c>
      <c r="C37" s="20" t="s">
        <v>81</v>
      </c>
      <c r="D37" s="20" t="s">
        <v>56</v>
      </c>
      <c r="E37" s="14" t="s">
        <v>14</v>
      </c>
    </row>
    <row r="38" ht="32" customHeight="1" spans="1:5">
      <c r="A38" s="14">
        <v>35</v>
      </c>
      <c r="B38" s="14" t="s">
        <v>82</v>
      </c>
      <c r="C38" s="20" t="s">
        <v>83</v>
      </c>
      <c r="D38" s="20" t="s">
        <v>26</v>
      </c>
      <c r="E38" s="14" t="s">
        <v>14</v>
      </c>
    </row>
    <row r="39" ht="32" customHeight="1" spans="1:5">
      <c r="A39" s="14">
        <v>36</v>
      </c>
      <c r="B39" s="14" t="s">
        <v>82</v>
      </c>
      <c r="C39" s="20" t="s">
        <v>84</v>
      </c>
      <c r="D39" s="20" t="s">
        <v>56</v>
      </c>
      <c r="E39" s="14" t="s">
        <v>14</v>
      </c>
    </row>
    <row r="40" ht="32" customHeight="1" spans="1:5">
      <c r="A40" s="14">
        <v>37</v>
      </c>
      <c r="B40" s="14" t="s">
        <v>82</v>
      </c>
      <c r="C40" s="20" t="s">
        <v>85</v>
      </c>
      <c r="D40" s="20" t="s">
        <v>39</v>
      </c>
      <c r="E40" s="14" t="s">
        <v>14</v>
      </c>
    </row>
    <row r="41" ht="32" customHeight="1" spans="1:5">
      <c r="A41" s="14">
        <v>38</v>
      </c>
      <c r="B41" s="14" t="s">
        <v>82</v>
      </c>
      <c r="C41" s="20" t="s">
        <v>86</v>
      </c>
      <c r="D41" s="20" t="s">
        <v>39</v>
      </c>
      <c r="E41" s="14" t="s">
        <v>14</v>
      </c>
    </row>
    <row r="42" ht="32" customHeight="1" spans="1:5">
      <c r="A42" s="14">
        <v>39</v>
      </c>
      <c r="B42" s="14" t="s">
        <v>82</v>
      </c>
      <c r="C42" s="20" t="s">
        <v>87</v>
      </c>
      <c r="D42" s="20" t="s">
        <v>88</v>
      </c>
      <c r="E42" s="20" t="s">
        <v>10</v>
      </c>
    </row>
    <row r="43" ht="32" customHeight="1" spans="1:5">
      <c r="A43" s="14">
        <v>40</v>
      </c>
      <c r="B43" s="14" t="s">
        <v>82</v>
      </c>
      <c r="C43" s="20" t="s">
        <v>89</v>
      </c>
      <c r="D43" s="20" t="s">
        <v>56</v>
      </c>
      <c r="E43" s="14" t="s">
        <v>14</v>
      </c>
    </row>
    <row r="44" ht="32" customHeight="1" spans="1:5">
      <c r="A44" s="14">
        <v>41</v>
      </c>
      <c r="B44" s="14" t="s">
        <v>82</v>
      </c>
      <c r="C44" s="20" t="s">
        <v>90</v>
      </c>
      <c r="D44" s="20" t="s">
        <v>91</v>
      </c>
      <c r="E44" s="14" t="s">
        <v>14</v>
      </c>
    </row>
    <row r="45" ht="32" customHeight="1" spans="1:5">
      <c r="A45" s="14">
        <v>42</v>
      </c>
      <c r="B45" s="14" t="s">
        <v>82</v>
      </c>
      <c r="C45" s="20" t="s">
        <v>92</v>
      </c>
      <c r="D45" s="20" t="s">
        <v>56</v>
      </c>
      <c r="E45" s="14" t="s">
        <v>14</v>
      </c>
    </row>
    <row r="46" ht="32" customHeight="1" spans="1:5">
      <c r="A46" s="14">
        <v>43</v>
      </c>
      <c r="B46" s="14" t="s">
        <v>82</v>
      </c>
      <c r="C46" s="20" t="s">
        <v>93</v>
      </c>
      <c r="D46" s="20" t="s">
        <v>56</v>
      </c>
      <c r="E46" s="14" t="s">
        <v>14</v>
      </c>
    </row>
    <row r="47" ht="32" customHeight="1" spans="1:5">
      <c r="A47" s="14">
        <v>44</v>
      </c>
      <c r="B47" s="14" t="s">
        <v>82</v>
      </c>
      <c r="C47" s="20" t="s">
        <v>94</v>
      </c>
      <c r="D47" s="20" t="s">
        <v>95</v>
      </c>
      <c r="E47" s="14" t="s">
        <v>14</v>
      </c>
    </row>
    <row r="48" ht="32" customHeight="1" spans="1:5">
      <c r="A48" s="14">
        <v>45</v>
      </c>
      <c r="B48" s="14" t="s">
        <v>82</v>
      </c>
      <c r="C48" s="20" t="s">
        <v>96</v>
      </c>
      <c r="D48" s="20" t="s">
        <v>97</v>
      </c>
      <c r="E48" s="14" t="s">
        <v>14</v>
      </c>
    </row>
    <row r="49" ht="32" customHeight="1" spans="1:5">
      <c r="A49" s="14">
        <v>46</v>
      </c>
      <c r="B49" s="14" t="s">
        <v>82</v>
      </c>
      <c r="C49" s="20" t="s">
        <v>98</v>
      </c>
      <c r="D49" s="20" t="s">
        <v>21</v>
      </c>
      <c r="E49" s="20" t="s">
        <v>10</v>
      </c>
    </row>
    <row r="50" ht="32" customHeight="1" spans="1:5">
      <c r="A50" s="14">
        <v>47</v>
      </c>
      <c r="B50" s="14" t="s">
        <v>82</v>
      </c>
      <c r="C50" s="20" t="s">
        <v>99</v>
      </c>
      <c r="D50" s="20" t="s">
        <v>95</v>
      </c>
      <c r="E50" s="14" t="s">
        <v>14</v>
      </c>
    </row>
    <row r="51" ht="32" customHeight="1" spans="1:5">
      <c r="A51" s="14">
        <v>48</v>
      </c>
      <c r="B51" s="14" t="s">
        <v>82</v>
      </c>
      <c r="C51" s="20" t="s">
        <v>100</v>
      </c>
      <c r="D51" s="20" t="s">
        <v>78</v>
      </c>
      <c r="E51" s="14" t="s">
        <v>14</v>
      </c>
    </row>
    <row r="52" ht="32" customHeight="1" spans="1:5">
      <c r="A52" s="14">
        <v>49</v>
      </c>
      <c r="B52" s="14" t="s">
        <v>82</v>
      </c>
      <c r="C52" s="20" t="s">
        <v>101</v>
      </c>
      <c r="D52" s="20" t="s">
        <v>78</v>
      </c>
      <c r="E52" s="14" t="s">
        <v>14</v>
      </c>
    </row>
    <row r="53" ht="32" customHeight="1" spans="1:5">
      <c r="A53" s="14">
        <v>50</v>
      </c>
      <c r="B53" s="14" t="s">
        <v>82</v>
      </c>
      <c r="C53" s="20" t="s">
        <v>102</v>
      </c>
      <c r="D53" s="20" t="s">
        <v>97</v>
      </c>
      <c r="E53" s="14" t="s">
        <v>14</v>
      </c>
    </row>
    <row r="54" ht="32" customHeight="1" spans="1:5">
      <c r="A54" s="14">
        <v>51</v>
      </c>
      <c r="B54" s="14" t="s">
        <v>82</v>
      </c>
      <c r="C54" s="20" t="s">
        <v>103</v>
      </c>
      <c r="D54" s="20" t="s">
        <v>97</v>
      </c>
      <c r="E54" s="14" t="s">
        <v>14</v>
      </c>
    </row>
    <row r="55" ht="32" customHeight="1" spans="1:5">
      <c r="A55" s="14">
        <v>52</v>
      </c>
      <c r="B55" s="14" t="s">
        <v>82</v>
      </c>
      <c r="C55" s="20" t="s">
        <v>104</v>
      </c>
      <c r="D55" s="20" t="s">
        <v>78</v>
      </c>
      <c r="E55" s="14" t="s">
        <v>14</v>
      </c>
    </row>
    <row r="56" ht="32" customHeight="1" spans="1:5">
      <c r="A56" s="14">
        <v>53</v>
      </c>
      <c r="B56" s="14" t="s">
        <v>82</v>
      </c>
      <c r="C56" s="20" t="s">
        <v>105</v>
      </c>
      <c r="D56" s="20" t="s">
        <v>42</v>
      </c>
      <c r="E56" s="14" t="s">
        <v>14</v>
      </c>
    </row>
    <row r="57" ht="32" customHeight="1" spans="1:5">
      <c r="A57" s="14">
        <v>54</v>
      </c>
      <c r="B57" s="14" t="s">
        <v>82</v>
      </c>
      <c r="C57" s="20" t="s">
        <v>106</v>
      </c>
      <c r="D57" s="20" t="s">
        <v>78</v>
      </c>
      <c r="E57" s="14" t="s">
        <v>14</v>
      </c>
    </row>
    <row r="58" ht="32" customHeight="1" spans="1:5">
      <c r="A58" s="14">
        <v>55</v>
      </c>
      <c r="B58" s="14" t="s">
        <v>82</v>
      </c>
      <c r="C58" s="14" t="s">
        <v>107</v>
      </c>
      <c r="D58" s="20" t="s">
        <v>75</v>
      </c>
      <c r="E58" s="14" t="s">
        <v>14</v>
      </c>
    </row>
    <row r="59" ht="32" customHeight="1" spans="1:5">
      <c r="A59" s="14">
        <v>56</v>
      </c>
      <c r="B59" s="14" t="s">
        <v>82</v>
      </c>
      <c r="C59" s="20" t="s">
        <v>108</v>
      </c>
      <c r="D59" s="20" t="s">
        <v>95</v>
      </c>
      <c r="E59" s="14" t="s">
        <v>14</v>
      </c>
    </row>
    <row r="60" ht="32" customHeight="1" spans="1:5">
      <c r="A60" s="14">
        <v>57</v>
      </c>
      <c r="B60" s="14" t="s">
        <v>82</v>
      </c>
      <c r="C60" s="20" t="s">
        <v>109</v>
      </c>
      <c r="D60" s="20" t="s">
        <v>78</v>
      </c>
      <c r="E60" s="14" t="s">
        <v>14</v>
      </c>
    </row>
    <row r="61" ht="32" customHeight="1" spans="1:5">
      <c r="A61" s="14">
        <v>58</v>
      </c>
      <c r="B61" s="14" t="s">
        <v>82</v>
      </c>
      <c r="C61" s="20" t="s">
        <v>110</v>
      </c>
      <c r="D61" s="20" t="s">
        <v>111</v>
      </c>
      <c r="E61" s="14" t="s">
        <v>14</v>
      </c>
    </row>
    <row r="62" ht="32" customHeight="1" spans="1:5">
      <c r="A62" s="14">
        <v>59</v>
      </c>
      <c r="B62" s="14" t="s">
        <v>82</v>
      </c>
      <c r="C62" s="20" t="s">
        <v>112</v>
      </c>
      <c r="D62" s="20" t="s">
        <v>111</v>
      </c>
      <c r="E62" s="14" t="s">
        <v>14</v>
      </c>
    </row>
    <row r="63" ht="32" customHeight="1" spans="1:5">
      <c r="A63" s="14">
        <v>60</v>
      </c>
      <c r="B63" s="14" t="s">
        <v>82</v>
      </c>
      <c r="C63" s="20" t="s">
        <v>113</v>
      </c>
      <c r="D63" s="20" t="s">
        <v>95</v>
      </c>
      <c r="E63" s="14" t="s">
        <v>14</v>
      </c>
    </row>
    <row r="64" ht="32" customHeight="1" spans="1:5">
      <c r="A64" s="14">
        <v>61</v>
      </c>
      <c r="B64" s="14" t="s">
        <v>82</v>
      </c>
      <c r="C64" s="20" t="s">
        <v>114</v>
      </c>
      <c r="D64" s="20" t="s">
        <v>115</v>
      </c>
      <c r="E64" s="14" t="s">
        <v>14</v>
      </c>
    </row>
    <row r="65" ht="32" customHeight="1" spans="1:5">
      <c r="A65" s="14">
        <v>62</v>
      </c>
      <c r="B65" s="14" t="s">
        <v>82</v>
      </c>
      <c r="C65" s="20" t="s">
        <v>116</v>
      </c>
      <c r="D65" s="20" t="s">
        <v>115</v>
      </c>
      <c r="E65" s="14" t="s">
        <v>14</v>
      </c>
    </row>
    <row r="66" ht="32" customHeight="1" spans="1:5">
      <c r="A66" s="14">
        <v>63</v>
      </c>
      <c r="B66" s="14" t="s">
        <v>82</v>
      </c>
      <c r="C66" s="20" t="s">
        <v>117</v>
      </c>
      <c r="D66" s="20" t="s">
        <v>118</v>
      </c>
      <c r="E66" s="20" t="s">
        <v>10</v>
      </c>
    </row>
    <row r="67" ht="32" customHeight="1" spans="1:5">
      <c r="A67" s="14">
        <v>64</v>
      </c>
      <c r="B67" s="14" t="s">
        <v>82</v>
      </c>
      <c r="C67" s="20" t="s">
        <v>119</v>
      </c>
      <c r="D67" s="20" t="s">
        <v>42</v>
      </c>
      <c r="E67" s="14" t="s">
        <v>14</v>
      </c>
    </row>
    <row r="68" ht="32" customHeight="1" spans="1:5">
      <c r="A68" s="14">
        <v>65</v>
      </c>
      <c r="B68" s="14" t="s">
        <v>82</v>
      </c>
      <c r="C68" s="20" t="s">
        <v>120</v>
      </c>
      <c r="D68" s="20" t="s">
        <v>121</v>
      </c>
      <c r="E68" s="14" t="s">
        <v>14</v>
      </c>
    </row>
    <row r="69" ht="32" customHeight="1" spans="1:5">
      <c r="A69" s="14">
        <v>66</v>
      </c>
      <c r="B69" s="14" t="s">
        <v>82</v>
      </c>
      <c r="C69" s="20" t="s">
        <v>122</v>
      </c>
      <c r="D69" s="20" t="s">
        <v>21</v>
      </c>
      <c r="E69" s="20" t="s">
        <v>10</v>
      </c>
    </row>
    <row r="70" ht="32" customHeight="1" spans="1:5">
      <c r="A70" s="14">
        <v>67</v>
      </c>
      <c r="B70" s="14" t="s">
        <v>82</v>
      </c>
      <c r="C70" s="20" t="s">
        <v>123</v>
      </c>
      <c r="D70" s="20" t="s">
        <v>118</v>
      </c>
      <c r="E70" s="14" t="s">
        <v>14</v>
      </c>
    </row>
    <row r="71" ht="32" customHeight="1" spans="1:5">
      <c r="A71" s="14">
        <v>68</v>
      </c>
      <c r="B71" s="14" t="s">
        <v>82</v>
      </c>
      <c r="C71" s="20" t="s">
        <v>124</v>
      </c>
      <c r="D71" s="20" t="s">
        <v>95</v>
      </c>
      <c r="E71" s="14" t="s">
        <v>14</v>
      </c>
    </row>
    <row r="72" ht="32" customHeight="1" spans="1:5">
      <c r="A72" s="14">
        <v>69</v>
      </c>
      <c r="B72" s="14" t="s">
        <v>82</v>
      </c>
      <c r="C72" s="20" t="s">
        <v>125</v>
      </c>
      <c r="D72" s="20" t="s">
        <v>95</v>
      </c>
      <c r="E72" s="14" t="s">
        <v>14</v>
      </c>
    </row>
    <row r="73" ht="32" customHeight="1" spans="1:5">
      <c r="A73" s="14">
        <v>70</v>
      </c>
      <c r="B73" s="14" t="s">
        <v>82</v>
      </c>
      <c r="C73" s="20" t="s">
        <v>126</v>
      </c>
      <c r="D73" s="20" t="s">
        <v>95</v>
      </c>
      <c r="E73" s="20" t="s">
        <v>10</v>
      </c>
    </row>
    <row r="74" ht="32" customHeight="1" spans="1:5">
      <c r="A74" s="14">
        <v>71</v>
      </c>
      <c r="B74" s="14" t="s">
        <v>82</v>
      </c>
      <c r="C74" s="20" t="s">
        <v>127</v>
      </c>
      <c r="D74" s="20" t="s">
        <v>42</v>
      </c>
      <c r="E74" s="14" t="s">
        <v>14</v>
      </c>
    </row>
    <row r="75" ht="32" customHeight="1" spans="1:5">
      <c r="A75" s="14">
        <v>72</v>
      </c>
      <c r="B75" s="14" t="s">
        <v>82</v>
      </c>
      <c r="C75" s="20" t="s">
        <v>128</v>
      </c>
      <c r="D75" s="20" t="s">
        <v>56</v>
      </c>
      <c r="E75" s="14" t="s">
        <v>14</v>
      </c>
    </row>
    <row r="76" ht="32" customHeight="1" spans="1:5">
      <c r="A76" s="14">
        <v>73</v>
      </c>
      <c r="B76" s="14" t="s">
        <v>82</v>
      </c>
      <c r="C76" s="20" t="s">
        <v>129</v>
      </c>
      <c r="D76" s="20" t="s">
        <v>121</v>
      </c>
      <c r="E76" s="14" t="s">
        <v>14</v>
      </c>
    </row>
    <row r="77" ht="32" customHeight="1" spans="1:5">
      <c r="A77" s="14">
        <v>74</v>
      </c>
      <c r="B77" s="14" t="s">
        <v>82</v>
      </c>
      <c r="C77" s="20" t="s">
        <v>130</v>
      </c>
      <c r="D77" s="20" t="s">
        <v>95</v>
      </c>
      <c r="E77" s="14" t="s">
        <v>14</v>
      </c>
    </row>
    <row r="78" ht="32" customHeight="1" spans="1:5">
      <c r="A78" s="14">
        <v>75</v>
      </c>
      <c r="B78" s="14" t="s">
        <v>82</v>
      </c>
      <c r="C78" s="20" t="s">
        <v>131</v>
      </c>
      <c r="D78" s="20" t="s">
        <v>78</v>
      </c>
      <c r="E78" s="14" t="s">
        <v>14</v>
      </c>
    </row>
    <row r="79" ht="32" customHeight="1" spans="1:5">
      <c r="A79" s="14">
        <v>76</v>
      </c>
      <c r="B79" s="14" t="s">
        <v>82</v>
      </c>
      <c r="C79" s="20" t="s">
        <v>132</v>
      </c>
      <c r="D79" s="20" t="s">
        <v>42</v>
      </c>
      <c r="E79" s="14" t="s">
        <v>14</v>
      </c>
    </row>
    <row r="80" ht="32" customHeight="1" spans="1:5">
      <c r="A80" s="14">
        <v>77</v>
      </c>
      <c r="B80" s="14" t="s">
        <v>82</v>
      </c>
      <c r="C80" s="20" t="s">
        <v>133</v>
      </c>
      <c r="D80" s="20" t="s">
        <v>95</v>
      </c>
      <c r="E80" s="14" t="s">
        <v>14</v>
      </c>
    </row>
    <row r="81" ht="32" customHeight="1" spans="1:5">
      <c r="A81" s="14">
        <v>78</v>
      </c>
      <c r="B81" s="14" t="s">
        <v>82</v>
      </c>
      <c r="C81" s="20" t="s">
        <v>134</v>
      </c>
      <c r="D81" s="20" t="s">
        <v>95</v>
      </c>
      <c r="E81" s="14" t="s">
        <v>14</v>
      </c>
    </row>
    <row r="82" ht="32" customHeight="1" spans="1:5">
      <c r="A82" s="14">
        <v>79</v>
      </c>
      <c r="B82" s="14" t="s">
        <v>82</v>
      </c>
      <c r="C82" s="20" t="s">
        <v>135</v>
      </c>
      <c r="D82" s="20" t="s">
        <v>42</v>
      </c>
      <c r="E82" s="14" t="s">
        <v>14</v>
      </c>
    </row>
    <row r="83" ht="32" customHeight="1" spans="1:5">
      <c r="A83" s="14">
        <v>80</v>
      </c>
      <c r="B83" s="14" t="s">
        <v>82</v>
      </c>
      <c r="C83" s="20" t="s">
        <v>136</v>
      </c>
      <c r="D83" s="20" t="s">
        <v>56</v>
      </c>
      <c r="E83" s="14" t="s">
        <v>14</v>
      </c>
    </row>
    <row r="84" ht="32" customHeight="1" spans="1:5">
      <c r="A84" s="14">
        <v>81</v>
      </c>
      <c r="B84" s="14" t="s">
        <v>82</v>
      </c>
      <c r="C84" s="20" t="s">
        <v>137</v>
      </c>
      <c r="D84" s="20" t="s">
        <v>95</v>
      </c>
      <c r="E84" s="14" t="s">
        <v>14</v>
      </c>
    </row>
    <row r="85" ht="32" customHeight="1" spans="1:5">
      <c r="A85" s="14">
        <v>82</v>
      </c>
      <c r="B85" s="14" t="s">
        <v>82</v>
      </c>
      <c r="C85" s="20" t="s">
        <v>138</v>
      </c>
      <c r="D85" s="20" t="s">
        <v>139</v>
      </c>
      <c r="E85" s="20" t="s">
        <v>10</v>
      </c>
    </row>
    <row r="86" ht="32" customHeight="1" spans="1:5">
      <c r="A86" s="14">
        <v>83</v>
      </c>
      <c r="B86" s="14" t="s">
        <v>82</v>
      </c>
      <c r="C86" s="20" t="s">
        <v>140</v>
      </c>
      <c r="D86" s="20" t="s">
        <v>42</v>
      </c>
      <c r="E86" s="14" t="s">
        <v>14</v>
      </c>
    </row>
    <row r="87" ht="32" customHeight="1" spans="1:5">
      <c r="A87" s="14">
        <v>84</v>
      </c>
      <c r="B87" s="14" t="s">
        <v>82</v>
      </c>
      <c r="C87" s="20" t="s">
        <v>141</v>
      </c>
      <c r="D87" s="20" t="s">
        <v>95</v>
      </c>
      <c r="E87" s="20" t="s">
        <v>10</v>
      </c>
    </row>
    <row r="88" ht="32" customHeight="1" spans="1:5">
      <c r="A88" s="14">
        <v>85</v>
      </c>
      <c r="B88" s="14" t="s">
        <v>82</v>
      </c>
      <c r="C88" s="20" t="s">
        <v>142</v>
      </c>
      <c r="D88" s="20" t="s">
        <v>42</v>
      </c>
      <c r="E88" s="14" t="s">
        <v>14</v>
      </c>
    </row>
    <row r="89" ht="32" customHeight="1" spans="1:5">
      <c r="A89" s="14">
        <v>86</v>
      </c>
      <c r="B89" s="14" t="s">
        <v>82</v>
      </c>
      <c r="C89" s="20" t="s">
        <v>143</v>
      </c>
      <c r="D89" s="20" t="s">
        <v>144</v>
      </c>
      <c r="E89" s="14" t="s">
        <v>14</v>
      </c>
    </row>
    <row r="90" ht="32" customHeight="1" spans="1:5">
      <c r="A90" s="14">
        <v>87</v>
      </c>
      <c r="B90" s="14" t="s">
        <v>82</v>
      </c>
      <c r="C90" s="20" t="s">
        <v>145</v>
      </c>
      <c r="D90" s="20" t="s">
        <v>21</v>
      </c>
      <c r="E90" s="14" t="s">
        <v>14</v>
      </c>
    </row>
    <row r="91" ht="32" customHeight="1" spans="1:5">
      <c r="A91" s="14">
        <v>88</v>
      </c>
      <c r="B91" s="14" t="s">
        <v>40</v>
      </c>
      <c r="C91" s="20" t="s">
        <v>146</v>
      </c>
      <c r="D91" s="20" t="s">
        <v>56</v>
      </c>
      <c r="E91" s="14" t="s">
        <v>14</v>
      </c>
    </row>
    <row r="92" ht="32" customHeight="1" spans="1:5">
      <c r="A92" s="14">
        <v>89</v>
      </c>
      <c r="B92" s="14" t="s">
        <v>40</v>
      </c>
      <c r="C92" s="20" t="s">
        <v>147</v>
      </c>
      <c r="D92" s="20" t="s">
        <v>115</v>
      </c>
      <c r="E92" s="14" t="s">
        <v>14</v>
      </c>
    </row>
    <row r="93" ht="32" customHeight="1" spans="1:5">
      <c r="A93" s="14">
        <v>90</v>
      </c>
      <c r="B93" s="14" t="s">
        <v>40</v>
      </c>
      <c r="C93" s="20" t="s">
        <v>148</v>
      </c>
      <c r="D93" s="20" t="s">
        <v>95</v>
      </c>
      <c r="E93" s="14" t="s">
        <v>14</v>
      </c>
    </row>
    <row r="94" ht="32" customHeight="1" spans="1:5">
      <c r="A94" s="14">
        <v>91</v>
      </c>
      <c r="B94" s="14" t="s">
        <v>40</v>
      </c>
      <c r="C94" s="20" t="s">
        <v>149</v>
      </c>
      <c r="D94" s="20" t="s">
        <v>144</v>
      </c>
      <c r="E94" s="14" t="s">
        <v>14</v>
      </c>
    </row>
    <row r="95" ht="32" customHeight="1" spans="1:5">
      <c r="A95" s="14">
        <v>92</v>
      </c>
      <c r="B95" s="14" t="s">
        <v>40</v>
      </c>
      <c r="C95" s="20" t="s">
        <v>150</v>
      </c>
      <c r="D95" s="20" t="s">
        <v>115</v>
      </c>
      <c r="E95" s="14" t="s">
        <v>14</v>
      </c>
    </row>
    <row r="96" ht="32" customHeight="1" spans="1:5">
      <c r="A96" s="14">
        <v>93</v>
      </c>
      <c r="B96" s="14" t="s">
        <v>40</v>
      </c>
      <c r="C96" s="20" t="s">
        <v>151</v>
      </c>
      <c r="D96" s="20" t="s">
        <v>139</v>
      </c>
      <c r="E96" s="14" t="s">
        <v>14</v>
      </c>
    </row>
    <row r="97" ht="32" customHeight="1" spans="1:5">
      <c r="A97" s="14">
        <v>94</v>
      </c>
      <c r="B97" s="14" t="s">
        <v>40</v>
      </c>
      <c r="C97" s="20" t="s">
        <v>152</v>
      </c>
      <c r="D97" s="20" t="s">
        <v>88</v>
      </c>
      <c r="E97" s="14" t="s">
        <v>14</v>
      </c>
    </row>
    <row r="98" ht="32" customHeight="1" spans="1:5">
      <c r="A98" s="14">
        <v>95</v>
      </c>
      <c r="B98" s="14" t="s">
        <v>40</v>
      </c>
      <c r="C98" s="20" t="s">
        <v>153</v>
      </c>
      <c r="D98" s="20" t="s">
        <v>95</v>
      </c>
      <c r="E98" s="14" t="s">
        <v>14</v>
      </c>
    </row>
    <row r="99" ht="32" customHeight="1" spans="1:5">
      <c r="A99" s="14">
        <v>96</v>
      </c>
      <c r="B99" s="14" t="s">
        <v>40</v>
      </c>
      <c r="C99" s="20" t="s">
        <v>154</v>
      </c>
      <c r="D99" s="20" t="s">
        <v>139</v>
      </c>
      <c r="E99" s="14" t="s">
        <v>14</v>
      </c>
    </row>
    <row r="100" ht="32" customHeight="1" spans="1:5">
      <c r="A100" s="14">
        <v>97</v>
      </c>
      <c r="B100" s="14" t="s">
        <v>40</v>
      </c>
      <c r="C100" s="20" t="s">
        <v>155</v>
      </c>
      <c r="D100" s="20" t="s">
        <v>75</v>
      </c>
      <c r="E100" s="14" t="s">
        <v>14</v>
      </c>
    </row>
    <row r="101" ht="32" customHeight="1" spans="1:5">
      <c r="A101" s="14">
        <v>98</v>
      </c>
      <c r="B101" s="14" t="s">
        <v>40</v>
      </c>
      <c r="C101" s="20" t="s">
        <v>156</v>
      </c>
      <c r="D101" s="20" t="s">
        <v>75</v>
      </c>
      <c r="E101" s="14" t="s">
        <v>14</v>
      </c>
    </row>
    <row r="102" ht="32" customHeight="1" spans="1:5">
      <c r="A102" s="14">
        <v>99</v>
      </c>
      <c r="B102" s="14" t="s">
        <v>15</v>
      </c>
      <c r="C102" s="20" t="s">
        <v>157</v>
      </c>
      <c r="D102" s="21" t="s">
        <v>158</v>
      </c>
      <c r="E102" s="14" t="s">
        <v>14</v>
      </c>
    </row>
    <row r="103" ht="32" customHeight="1" spans="1:5">
      <c r="A103" s="14">
        <v>100</v>
      </c>
      <c r="B103" s="14" t="s">
        <v>15</v>
      </c>
      <c r="C103" s="20" t="s">
        <v>159</v>
      </c>
      <c r="D103" s="21" t="s">
        <v>158</v>
      </c>
      <c r="E103" s="14" t="s">
        <v>14</v>
      </c>
    </row>
    <row r="104" ht="32" customHeight="1" spans="1:5">
      <c r="A104" s="14">
        <v>101</v>
      </c>
      <c r="B104" s="14" t="s">
        <v>15</v>
      </c>
      <c r="C104" s="20" t="s">
        <v>160</v>
      </c>
      <c r="D104" s="22" t="s">
        <v>42</v>
      </c>
      <c r="E104" s="14" t="s">
        <v>14</v>
      </c>
    </row>
    <row r="105" ht="32" customHeight="1" spans="1:5">
      <c r="A105" s="14">
        <v>102</v>
      </c>
      <c r="B105" s="14" t="s">
        <v>15</v>
      </c>
      <c r="C105" s="20" t="s">
        <v>161</v>
      </c>
      <c r="D105" s="20" t="s">
        <v>162</v>
      </c>
      <c r="E105" s="20" t="s">
        <v>10</v>
      </c>
    </row>
    <row r="106" ht="32" customHeight="1" spans="1:5">
      <c r="A106" s="14">
        <v>103</v>
      </c>
      <c r="B106" s="14" t="s">
        <v>15</v>
      </c>
      <c r="C106" s="20" t="s">
        <v>163</v>
      </c>
      <c r="D106" s="21" t="s">
        <v>164</v>
      </c>
      <c r="E106" s="20" t="s">
        <v>10</v>
      </c>
    </row>
    <row r="107" ht="32" customHeight="1" spans="1:5">
      <c r="A107" s="14">
        <v>104</v>
      </c>
      <c r="B107" s="14" t="s">
        <v>15</v>
      </c>
      <c r="C107" s="20" t="s">
        <v>165</v>
      </c>
      <c r="D107" s="21" t="s">
        <v>164</v>
      </c>
      <c r="E107" s="14" t="s">
        <v>14</v>
      </c>
    </row>
    <row r="108" ht="32" customHeight="1" spans="1:5">
      <c r="A108" s="14">
        <v>105</v>
      </c>
      <c r="B108" s="14" t="s">
        <v>15</v>
      </c>
      <c r="C108" s="20" t="s">
        <v>166</v>
      </c>
      <c r="D108" s="21" t="s">
        <v>167</v>
      </c>
      <c r="E108" s="14" t="s">
        <v>14</v>
      </c>
    </row>
    <row r="109" ht="32" customHeight="1" spans="1:5">
      <c r="A109" s="14">
        <v>106</v>
      </c>
      <c r="B109" s="14" t="s">
        <v>15</v>
      </c>
      <c r="C109" s="20" t="s">
        <v>168</v>
      </c>
      <c r="D109" s="20" t="s">
        <v>158</v>
      </c>
      <c r="E109" s="14" t="s">
        <v>14</v>
      </c>
    </row>
    <row r="110" ht="32" customHeight="1" spans="1:5">
      <c r="A110" s="14">
        <v>107</v>
      </c>
      <c r="B110" s="14" t="s">
        <v>15</v>
      </c>
      <c r="C110" s="20" t="s">
        <v>169</v>
      </c>
      <c r="D110" s="20" t="s">
        <v>158</v>
      </c>
      <c r="E110" s="14" t="s">
        <v>14</v>
      </c>
    </row>
    <row r="111" ht="32" customHeight="1" spans="1:5">
      <c r="A111" s="14">
        <v>108</v>
      </c>
      <c r="B111" s="14" t="s">
        <v>15</v>
      </c>
      <c r="C111" s="20" t="s">
        <v>170</v>
      </c>
      <c r="D111" s="21" t="s">
        <v>95</v>
      </c>
      <c r="E111" s="14" t="s">
        <v>14</v>
      </c>
    </row>
    <row r="112" ht="32" customHeight="1" spans="1:5">
      <c r="A112" s="14">
        <v>109</v>
      </c>
      <c r="B112" s="14" t="s">
        <v>15</v>
      </c>
      <c r="C112" s="20" t="s">
        <v>171</v>
      </c>
      <c r="D112" s="22" t="s">
        <v>172</v>
      </c>
      <c r="E112" s="14" t="s">
        <v>14</v>
      </c>
    </row>
    <row r="113" ht="32" customHeight="1" spans="1:5">
      <c r="A113" s="14">
        <v>110</v>
      </c>
      <c r="B113" s="14" t="s">
        <v>15</v>
      </c>
      <c r="C113" s="20" t="s">
        <v>173</v>
      </c>
      <c r="D113" s="22" t="s">
        <v>172</v>
      </c>
      <c r="E113" s="14" t="s">
        <v>14</v>
      </c>
    </row>
    <row r="114" ht="32" customHeight="1" spans="1:5">
      <c r="A114" s="14">
        <v>111</v>
      </c>
      <c r="B114" s="14" t="s">
        <v>15</v>
      </c>
      <c r="C114" s="20" t="s">
        <v>174</v>
      </c>
      <c r="D114" s="20" t="s">
        <v>172</v>
      </c>
      <c r="E114" s="14" t="s">
        <v>14</v>
      </c>
    </row>
    <row r="115" ht="32" customHeight="1" spans="1:5">
      <c r="A115" s="14">
        <v>112</v>
      </c>
      <c r="B115" s="14" t="s">
        <v>15</v>
      </c>
      <c r="C115" s="20" t="s">
        <v>175</v>
      </c>
      <c r="D115" s="20" t="s">
        <v>172</v>
      </c>
      <c r="E115" s="14" t="s">
        <v>14</v>
      </c>
    </row>
    <row r="116" ht="32" customHeight="1" spans="1:5">
      <c r="A116" s="14">
        <v>113</v>
      </c>
      <c r="B116" s="14" t="s">
        <v>15</v>
      </c>
      <c r="C116" s="20" t="s">
        <v>176</v>
      </c>
      <c r="D116" s="21" t="s">
        <v>177</v>
      </c>
      <c r="E116" s="14" t="s">
        <v>14</v>
      </c>
    </row>
    <row r="117" ht="32" customHeight="1" spans="1:5">
      <c r="A117" s="14">
        <v>114</v>
      </c>
      <c r="B117" s="14" t="s">
        <v>15</v>
      </c>
      <c r="C117" s="20" t="s">
        <v>178</v>
      </c>
      <c r="D117" s="21" t="s">
        <v>26</v>
      </c>
      <c r="E117" s="14" t="s">
        <v>14</v>
      </c>
    </row>
    <row r="118" ht="32" customHeight="1" spans="1:5">
      <c r="A118" s="14">
        <v>115</v>
      </c>
      <c r="B118" s="14" t="s">
        <v>15</v>
      </c>
      <c r="C118" s="20" t="s">
        <v>179</v>
      </c>
      <c r="D118" s="20" t="s">
        <v>75</v>
      </c>
      <c r="E118" s="14" t="s">
        <v>14</v>
      </c>
    </row>
    <row r="119" ht="32" customHeight="1" spans="1:5">
      <c r="A119" s="14">
        <v>116</v>
      </c>
      <c r="B119" s="14" t="s">
        <v>15</v>
      </c>
      <c r="C119" s="20" t="s">
        <v>180</v>
      </c>
      <c r="D119" s="20" t="s">
        <v>21</v>
      </c>
      <c r="E119" s="20" t="s">
        <v>10</v>
      </c>
    </row>
    <row r="120" ht="32" customHeight="1" spans="1:5">
      <c r="A120" s="14">
        <v>117</v>
      </c>
      <c r="B120" s="14" t="s">
        <v>15</v>
      </c>
      <c r="C120" s="20" t="s">
        <v>181</v>
      </c>
      <c r="D120" s="20" t="s">
        <v>13</v>
      </c>
      <c r="E120" s="20" t="s">
        <v>10</v>
      </c>
    </row>
    <row r="121" ht="32" customHeight="1" spans="1:5">
      <c r="A121" s="14">
        <v>118</v>
      </c>
      <c r="B121" s="14" t="s">
        <v>182</v>
      </c>
      <c r="C121" s="20" t="s">
        <v>183</v>
      </c>
      <c r="D121" s="20" t="s">
        <v>42</v>
      </c>
      <c r="E121" s="14" t="s">
        <v>14</v>
      </c>
    </row>
    <row r="122" ht="32" customHeight="1" spans="1:5">
      <c r="A122" s="14">
        <v>119</v>
      </c>
      <c r="B122" s="14" t="s">
        <v>182</v>
      </c>
      <c r="C122" s="20" t="s">
        <v>184</v>
      </c>
      <c r="D122" s="20" t="s">
        <v>78</v>
      </c>
      <c r="E122" s="14" t="s">
        <v>14</v>
      </c>
    </row>
    <row r="123" ht="32" customHeight="1" spans="1:5">
      <c r="A123" s="14">
        <v>120</v>
      </c>
      <c r="B123" s="14" t="s">
        <v>182</v>
      </c>
      <c r="C123" s="20" t="s">
        <v>185</v>
      </c>
      <c r="D123" s="20" t="s">
        <v>78</v>
      </c>
      <c r="E123" s="14" t="s">
        <v>14</v>
      </c>
    </row>
    <row r="124" ht="32" customHeight="1" spans="1:5">
      <c r="A124" s="14">
        <v>121</v>
      </c>
      <c r="B124" s="14" t="s">
        <v>182</v>
      </c>
      <c r="C124" s="20" t="s">
        <v>186</v>
      </c>
      <c r="D124" s="20" t="s">
        <v>95</v>
      </c>
      <c r="E124" s="14" t="s">
        <v>14</v>
      </c>
    </row>
    <row r="125" ht="32" customHeight="1" spans="1:5">
      <c r="A125" s="14">
        <v>122</v>
      </c>
      <c r="B125" s="14" t="s">
        <v>182</v>
      </c>
      <c r="C125" s="20" t="s">
        <v>187</v>
      </c>
      <c r="D125" s="20" t="s">
        <v>78</v>
      </c>
      <c r="E125" s="14" t="s">
        <v>14</v>
      </c>
    </row>
    <row r="126" ht="32" customHeight="1" spans="1:5">
      <c r="A126" s="14">
        <v>123</v>
      </c>
      <c r="B126" s="14" t="s">
        <v>182</v>
      </c>
      <c r="C126" s="20" t="s">
        <v>188</v>
      </c>
      <c r="D126" s="20" t="s">
        <v>139</v>
      </c>
      <c r="E126" s="14" t="s">
        <v>14</v>
      </c>
    </row>
    <row r="127" ht="32" customHeight="1" spans="1:5">
      <c r="A127" s="14">
        <v>124</v>
      </c>
      <c r="B127" s="14" t="s">
        <v>182</v>
      </c>
      <c r="C127" s="20" t="s">
        <v>189</v>
      </c>
      <c r="D127" s="20" t="s">
        <v>42</v>
      </c>
      <c r="E127" s="14" t="s">
        <v>14</v>
      </c>
    </row>
    <row r="128" ht="32" customHeight="1" spans="1:5">
      <c r="A128" s="14">
        <v>125</v>
      </c>
      <c r="B128" s="14" t="s">
        <v>182</v>
      </c>
      <c r="C128" s="20" t="s">
        <v>190</v>
      </c>
      <c r="D128" s="20" t="s">
        <v>78</v>
      </c>
      <c r="E128" s="14" t="s">
        <v>14</v>
      </c>
    </row>
    <row r="129" ht="32" customHeight="1" spans="1:5">
      <c r="A129" s="14">
        <v>126</v>
      </c>
      <c r="B129" s="14" t="s">
        <v>182</v>
      </c>
      <c r="C129" s="20" t="s">
        <v>191</v>
      </c>
      <c r="D129" s="20" t="s">
        <v>95</v>
      </c>
      <c r="E129" s="14" t="s">
        <v>14</v>
      </c>
    </row>
    <row r="130" ht="32" customHeight="1" spans="1:5">
      <c r="A130" s="14">
        <v>127</v>
      </c>
      <c r="B130" s="14" t="s">
        <v>182</v>
      </c>
      <c r="C130" s="20" t="s">
        <v>192</v>
      </c>
      <c r="D130" s="20" t="s">
        <v>56</v>
      </c>
      <c r="E130" s="14" t="s">
        <v>14</v>
      </c>
    </row>
    <row r="131" ht="32" customHeight="1" spans="1:5">
      <c r="A131" s="14">
        <v>128</v>
      </c>
      <c r="B131" s="14" t="s">
        <v>182</v>
      </c>
      <c r="C131" s="20" t="s">
        <v>193</v>
      </c>
      <c r="D131" s="20" t="s">
        <v>56</v>
      </c>
      <c r="E131" s="14" t="s">
        <v>14</v>
      </c>
    </row>
    <row r="132" ht="32" customHeight="1" spans="1:5">
      <c r="A132" s="14">
        <v>129</v>
      </c>
      <c r="B132" s="14" t="s">
        <v>182</v>
      </c>
      <c r="C132" s="20" t="s">
        <v>194</v>
      </c>
      <c r="D132" s="20" t="s">
        <v>56</v>
      </c>
      <c r="E132" s="14" t="s">
        <v>14</v>
      </c>
    </row>
    <row r="133" ht="32" customHeight="1" spans="1:5">
      <c r="A133" s="14">
        <v>130</v>
      </c>
      <c r="B133" s="14" t="s">
        <v>182</v>
      </c>
      <c r="C133" s="20" t="s">
        <v>195</v>
      </c>
      <c r="D133" s="20" t="s">
        <v>196</v>
      </c>
      <c r="E133" s="14" t="s">
        <v>14</v>
      </c>
    </row>
    <row r="134" ht="32" customHeight="1" spans="1:5">
      <c r="A134" s="14">
        <v>131</v>
      </c>
      <c r="B134" s="14" t="s">
        <v>182</v>
      </c>
      <c r="C134" s="20" t="s">
        <v>197</v>
      </c>
      <c r="D134" s="20" t="s">
        <v>88</v>
      </c>
      <c r="E134" s="20" t="s">
        <v>10</v>
      </c>
    </row>
    <row r="135" ht="32" customHeight="1" spans="1:5">
      <c r="A135" s="14">
        <v>132</v>
      </c>
      <c r="B135" s="14" t="s">
        <v>182</v>
      </c>
      <c r="C135" s="20" t="s">
        <v>198</v>
      </c>
      <c r="D135" s="20" t="s">
        <v>78</v>
      </c>
      <c r="E135" s="14" t="s">
        <v>14</v>
      </c>
    </row>
    <row r="136" ht="32" customHeight="1" spans="1:5">
      <c r="A136" s="14">
        <v>133</v>
      </c>
      <c r="B136" s="14" t="s">
        <v>182</v>
      </c>
      <c r="C136" s="20" t="s">
        <v>199</v>
      </c>
      <c r="D136" s="20" t="s">
        <v>24</v>
      </c>
      <c r="E136" s="14" t="s">
        <v>14</v>
      </c>
    </row>
    <row r="137" ht="32" customHeight="1" spans="1:5">
      <c r="A137" s="14">
        <v>134</v>
      </c>
      <c r="B137" s="14" t="s">
        <v>182</v>
      </c>
      <c r="C137" s="20" t="s">
        <v>200</v>
      </c>
      <c r="D137" s="20" t="s">
        <v>118</v>
      </c>
      <c r="E137" s="20" t="s">
        <v>10</v>
      </c>
    </row>
    <row r="138" ht="32" customHeight="1" spans="1:5">
      <c r="A138" s="14">
        <v>135</v>
      </c>
      <c r="B138" s="14" t="s">
        <v>182</v>
      </c>
      <c r="C138" s="20" t="s">
        <v>201</v>
      </c>
      <c r="D138" s="20" t="s">
        <v>202</v>
      </c>
      <c r="E138" s="14" t="s">
        <v>14</v>
      </c>
    </row>
    <row r="139" ht="32" customHeight="1" spans="1:5">
      <c r="A139" s="14">
        <v>136</v>
      </c>
      <c r="B139" s="23" t="s">
        <v>203</v>
      </c>
      <c r="C139" s="23" t="s">
        <v>204</v>
      </c>
      <c r="D139" s="23" t="s">
        <v>205</v>
      </c>
      <c r="E139" s="14" t="s">
        <v>14</v>
      </c>
    </row>
    <row r="140" ht="32" customHeight="1" spans="1:5">
      <c r="A140" s="14">
        <v>137</v>
      </c>
      <c r="B140" s="23" t="s">
        <v>203</v>
      </c>
      <c r="C140" s="23" t="s">
        <v>206</v>
      </c>
      <c r="D140" s="23" t="s">
        <v>207</v>
      </c>
      <c r="E140" s="14" t="s">
        <v>14</v>
      </c>
    </row>
    <row r="141" ht="32" customHeight="1" spans="1:5">
      <c r="A141" s="14">
        <v>138</v>
      </c>
      <c r="B141" s="23" t="s">
        <v>203</v>
      </c>
      <c r="C141" s="23" t="s">
        <v>208</v>
      </c>
      <c r="D141" s="23" t="s">
        <v>207</v>
      </c>
      <c r="E141" s="14" t="s">
        <v>14</v>
      </c>
    </row>
    <row r="142" ht="32" customHeight="1" spans="1:5">
      <c r="A142" s="14">
        <v>139</v>
      </c>
      <c r="B142" s="23" t="s">
        <v>203</v>
      </c>
      <c r="C142" s="23" t="s">
        <v>209</v>
      </c>
      <c r="D142" s="23" t="s">
        <v>207</v>
      </c>
      <c r="E142" s="23" t="s">
        <v>14</v>
      </c>
    </row>
    <row r="143" ht="32" customHeight="1" spans="1:5">
      <c r="A143" s="14">
        <v>140</v>
      </c>
      <c r="B143" s="16" t="s">
        <v>203</v>
      </c>
      <c r="C143" s="16" t="s">
        <v>210</v>
      </c>
      <c r="D143" s="16" t="s">
        <v>207</v>
      </c>
      <c r="E143" s="14" t="s">
        <v>14</v>
      </c>
    </row>
    <row r="144" ht="32" customHeight="1" spans="1:5">
      <c r="A144" s="14">
        <v>141</v>
      </c>
      <c r="B144" s="23" t="s">
        <v>203</v>
      </c>
      <c r="C144" s="23" t="s">
        <v>211</v>
      </c>
      <c r="D144" s="23" t="s">
        <v>212</v>
      </c>
      <c r="E144" s="14" t="s">
        <v>14</v>
      </c>
    </row>
    <row r="145" ht="32" customHeight="1" spans="1:5">
      <c r="A145" s="14">
        <v>142</v>
      </c>
      <c r="B145" s="23" t="s">
        <v>203</v>
      </c>
      <c r="C145" s="23" t="s">
        <v>213</v>
      </c>
      <c r="D145" s="23" t="s">
        <v>214</v>
      </c>
      <c r="E145" s="14" t="s">
        <v>14</v>
      </c>
    </row>
    <row r="146" ht="32" customHeight="1" spans="1:5">
      <c r="A146" s="14">
        <v>143</v>
      </c>
      <c r="B146" s="23" t="s">
        <v>203</v>
      </c>
      <c r="C146" s="23" t="s">
        <v>215</v>
      </c>
      <c r="D146" s="23" t="s">
        <v>207</v>
      </c>
      <c r="E146" s="14" t="s">
        <v>14</v>
      </c>
    </row>
    <row r="147" ht="32" customHeight="1" spans="1:5">
      <c r="A147" s="14">
        <v>144</v>
      </c>
      <c r="B147" s="23" t="s">
        <v>203</v>
      </c>
      <c r="C147" s="23" t="s">
        <v>216</v>
      </c>
      <c r="D147" s="23" t="s">
        <v>118</v>
      </c>
      <c r="E147" s="14" t="s">
        <v>14</v>
      </c>
    </row>
    <row r="148" ht="32" customHeight="1" spans="1:5">
      <c r="A148" s="14">
        <v>145</v>
      </c>
      <c r="B148" s="16" t="s">
        <v>203</v>
      </c>
      <c r="C148" s="16" t="s">
        <v>217</v>
      </c>
      <c r="D148" s="16" t="s">
        <v>218</v>
      </c>
      <c r="E148" s="14" t="s">
        <v>14</v>
      </c>
    </row>
    <row r="149" ht="32" customHeight="1" spans="1:5">
      <c r="A149" s="14">
        <v>146</v>
      </c>
      <c r="B149" s="23" t="s">
        <v>219</v>
      </c>
      <c r="C149" s="23" t="s">
        <v>220</v>
      </c>
      <c r="D149" s="23" t="s">
        <v>221</v>
      </c>
      <c r="E149" s="23" t="s">
        <v>222</v>
      </c>
    </row>
    <row r="150" ht="32" customHeight="1" spans="1:5">
      <c r="A150" s="14">
        <v>147</v>
      </c>
      <c r="B150" s="23" t="s">
        <v>219</v>
      </c>
      <c r="C150" s="23" t="s">
        <v>223</v>
      </c>
      <c r="D150" s="23" t="s">
        <v>207</v>
      </c>
      <c r="E150" s="14" t="s">
        <v>14</v>
      </c>
    </row>
    <row r="151" ht="32" customHeight="1" spans="1:5">
      <c r="A151" s="14">
        <v>148</v>
      </c>
      <c r="B151" s="23" t="s">
        <v>224</v>
      </c>
      <c r="C151" s="23" t="s">
        <v>225</v>
      </c>
      <c r="D151" s="23" t="s">
        <v>221</v>
      </c>
      <c r="E151" s="23" t="s">
        <v>222</v>
      </c>
    </row>
    <row r="152" ht="32" customHeight="1" spans="1:5">
      <c r="A152" s="14">
        <v>149</v>
      </c>
      <c r="B152" s="23" t="s">
        <v>224</v>
      </c>
      <c r="C152" s="23" t="s">
        <v>226</v>
      </c>
      <c r="D152" s="23" t="s">
        <v>221</v>
      </c>
      <c r="E152" s="23" t="s">
        <v>222</v>
      </c>
    </row>
    <row r="153" ht="32" customHeight="1" spans="1:5">
      <c r="A153" s="14">
        <v>150</v>
      </c>
      <c r="B153" s="23" t="s">
        <v>224</v>
      </c>
      <c r="C153" s="23" t="s">
        <v>227</v>
      </c>
      <c r="D153" s="23" t="s">
        <v>221</v>
      </c>
      <c r="E153" s="23" t="s">
        <v>222</v>
      </c>
    </row>
    <row r="154" ht="32" customHeight="1" spans="1:5">
      <c r="A154" s="14">
        <v>151</v>
      </c>
      <c r="B154" s="16" t="s">
        <v>228</v>
      </c>
      <c r="C154" s="16" t="s">
        <v>229</v>
      </c>
      <c r="D154" s="16" t="s">
        <v>221</v>
      </c>
      <c r="E154" s="23" t="s">
        <v>222</v>
      </c>
    </row>
    <row r="155" ht="32" customHeight="1" spans="1:5">
      <c r="A155" s="14">
        <v>152</v>
      </c>
      <c r="B155" s="16" t="s">
        <v>230</v>
      </c>
      <c r="C155" s="23" t="s">
        <v>231</v>
      </c>
      <c r="D155" s="23" t="s">
        <v>232</v>
      </c>
      <c r="E155" s="23" t="s">
        <v>222</v>
      </c>
    </row>
    <row r="156" ht="32" customHeight="1" spans="1:5">
      <c r="A156" s="14">
        <v>153</v>
      </c>
      <c r="B156" s="15" t="s">
        <v>51</v>
      </c>
      <c r="C156" s="19" t="s">
        <v>233</v>
      </c>
      <c r="D156" s="24" t="s">
        <v>234</v>
      </c>
      <c r="E156" s="14" t="s">
        <v>14</v>
      </c>
    </row>
    <row r="157" ht="32" customHeight="1" spans="1:5">
      <c r="A157" s="14">
        <v>154</v>
      </c>
      <c r="B157" s="15" t="s">
        <v>51</v>
      </c>
      <c r="C157" s="19" t="s">
        <v>235</v>
      </c>
      <c r="D157" s="24" t="s">
        <v>234</v>
      </c>
      <c r="E157" s="14" t="s">
        <v>14</v>
      </c>
    </row>
    <row r="158" ht="32" customHeight="1" spans="1:5">
      <c r="A158" s="14">
        <v>155</v>
      </c>
      <c r="B158" s="15" t="s">
        <v>51</v>
      </c>
      <c r="C158" s="19" t="s">
        <v>236</v>
      </c>
      <c r="D158" s="24" t="s">
        <v>234</v>
      </c>
      <c r="E158" s="14" t="s">
        <v>14</v>
      </c>
    </row>
    <row r="159" ht="32" customHeight="1" spans="1:5">
      <c r="A159" s="14">
        <v>156</v>
      </c>
      <c r="B159" s="15" t="s">
        <v>51</v>
      </c>
      <c r="C159" s="19" t="s">
        <v>237</v>
      </c>
      <c r="D159" s="24" t="s">
        <v>234</v>
      </c>
      <c r="E159" s="14" t="s">
        <v>14</v>
      </c>
    </row>
    <row r="160" ht="32" customHeight="1" spans="1:5">
      <c r="A160" s="14">
        <v>157</v>
      </c>
      <c r="B160" s="15" t="s">
        <v>51</v>
      </c>
      <c r="C160" s="19" t="s">
        <v>238</v>
      </c>
      <c r="D160" s="24" t="s">
        <v>239</v>
      </c>
      <c r="E160" s="14" t="s">
        <v>14</v>
      </c>
    </row>
    <row r="161" ht="32" customHeight="1" spans="1:5">
      <c r="A161" s="14">
        <v>158</v>
      </c>
      <c r="B161" s="15" t="s">
        <v>51</v>
      </c>
      <c r="C161" s="19" t="s">
        <v>240</v>
      </c>
      <c r="D161" s="24" t="s">
        <v>239</v>
      </c>
      <c r="E161" s="14" t="s">
        <v>14</v>
      </c>
    </row>
    <row r="162" ht="32" customHeight="1" spans="1:5">
      <c r="A162" s="14">
        <v>159</v>
      </c>
      <c r="B162" s="15" t="s">
        <v>51</v>
      </c>
      <c r="C162" s="19" t="s">
        <v>241</v>
      </c>
      <c r="D162" s="24" t="s">
        <v>242</v>
      </c>
      <c r="E162" s="14" t="s">
        <v>14</v>
      </c>
    </row>
    <row r="163" ht="32" customHeight="1" spans="1:5">
      <c r="A163" s="14">
        <v>160</v>
      </c>
      <c r="B163" s="15" t="s">
        <v>51</v>
      </c>
      <c r="C163" s="19" t="s">
        <v>243</v>
      </c>
      <c r="D163" s="24" t="s">
        <v>244</v>
      </c>
      <c r="E163" s="14" t="s">
        <v>14</v>
      </c>
    </row>
    <row r="164" ht="32" customHeight="1" spans="1:5">
      <c r="A164" s="14">
        <v>161</v>
      </c>
      <c r="B164" s="15" t="s">
        <v>51</v>
      </c>
      <c r="C164" s="19" t="s">
        <v>245</v>
      </c>
      <c r="D164" s="24" t="s">
        <v>246</v>
      </c>
      <c r="E164" s="14" t="s">
        <v>14</v>
      </c>
    </row>
    <row r="165" ht="32" customHeight="1" spans="1:5">
      <c r="A165" s="14">
        <v>162</v>
      </c>
      <c r="B165" s="15" t="s">
        <v>51</v>
      </c>
      <c r="C165" s="19" t="s">
        <v>247</v>
      </c>
      <c r="D165" s="24" t="s">
        <v>248</v>
      </c>
      <c r="E165" s="14" t="s">
        <v>14</v>
      </c>
    </row>
    <row r="166" ht="32" customHeight="1" spans="1:5">
      <c r="A166" s="14">
        <v>163</v>
      </c>
      <c r="B166" s="15" t="s">
        <v>51</v>
      </c>
      <c r="C166" s="19" t="s">
        <v>249</v>
      </c>
      <c r="D166" s="24" t="s">
        <v>250</v>
      </c>
      <c r="E166" s="14" t="s">
        <v>14</v>
      </c>
    </row>
    <row r="167" ht="32" customHeight="1" spans="1:5">
      <c r="A167" s="14">
        <v>164</v>
      </c>
      <c r="B167" s="15" t="s">
        <v>51</v>
      </c>
      <c r="C167" s="19" t="s">
        <v>251</v>
      </c>
      <c r="D167" s="24" t="s">
        <v>252</v>
      </c>
      <c r="E167" s="14" t="s">
        <v>14</v>
      </c>
    </row>
    <row r="168" ht="32" customHeight="1" spans="1:5">
      <c r="A168" s="14">
        <v>165</v>
      </c>
      <c r="B168" s="15" t="s">
        <v>51</v>
      </c>
      <c r="C168" s="19" t="s">
        <v>253</v>
      </c>
      <c r="D168" s="24" t="s">
        <v>254</v>
      </c>
      <c r="E168" s="14" t="s">
        <v>14</v>
      </c>
    </row>
    <row r="169" ht="32" customHeight="1" spans="1:5">
      <c r="A169" s="14">
        <v>166</v>
      </c>
      <c r="B169" s="15" t="s">
        <v>51</v>
      </c>
      <c r="C169" s="19" t="s">
        <v>255</v>
      </c>
      <c r="D169" s="24" t="s">
        <v>234</v>
      </c>
      <c r="E169" s="14" t="s">
        <v>14</v>
      </c>
    </row>
    <row r="170" ht="32" customHeight="1" spans="1:5">
      <c r="A170" s="14">
        <v>167</v>
      </c>
      <c r="B170" s="15" t="s">
        <v>51</v>
      </c>
      <c r="C170" s="19" t="s">
        <v>256</v>
      </c>
      <c r="D170" s="24" t="s">
        <v>234</v>
      </c>
      <c r="E170" s="14" t="s">
        <v>14</v>
      </c>
    </row>
    <row r="171" ht="32" customHeight="1" spans="1:5">
      <c r="A171" s="14">
        <v>168</v>
      </c>
      <c r="B171" s="15" t="s">
        <v>257</v>
      </c>
      <c r="C171" s="19" t="s">
        <v>258</v>
      </c>
      <c r="D171" s="24" t="s">
        <v>221</v>
      </c>
      <c r="E171" s="25" t="s">
        <v>222</v>
      </c>
    </row>
    <row r="172" ht="32" customHeight="1" spans="1:5">
      <c r="A172" s="14">
        <v>169</v>
      </c>
      <c r="B172" s="15" t="s">
        <v>259</v>
      </c>
      <c r="C172" s="20" t="s">
        <v>260</v>
      </c>
      <c r="D172" s="26" t="s">
        <v>221</v>
      </c>
      <c r="E172" s="25" t="s">
        <v>222</v>
      </c>
    </row>
    <row r="173" ht="32" customHeight="1" spans="1:5">
      <c r="A173" s="14">
        <v>170</v>
      </c>
      <c r="B173" s="15" t="s">
        <v>259</v>
      </c>
      <c r="C173" s="27" t="s">
        <v>261</v>
      </c>
      <c r="D173" s="28" t="s">
        <v>262</v>
      </c>
      <c r="E173" s="25" t="s">
        <v>222</v>
      </c>
    </row>
    <row r="174" ht="32" customHeight="1" spans="1:5">
      <c r="A174" s="14">
        <v>171</v>
      </c>
      <c r="B174" s="15" t="s">
        <v>259</v>
      </c>
      <c r="C174" s="20" t="s">
        <v>263</v>
      </c>
      <c r="D174" s="29" t="s">
        <v>264</v>
      </c>
      <c r="E174" s="25" t="s">
        <v>222</v>
      </c>
    </row>
    <row r="175" ht="32" customHeight="1" spans="1:5">
      <c r="A175" s="14">
        <v>172</v>
      </c>
      <c r="B175" s="15" t="s">
        <v>259</v>
      </c>
      <c r="C175" s="20" t="s">
        <v>265</v>
      </c>
      <c r="D175" s="26" t="s">
        <v>207</v>
      </c>
      <c r="E175" s="25" t="s">
        <v>222</v>
      </c>
    </row>
    <row r="176" ht="32" customHeight="1" spans="1:5">
      <c r="A176" s="14">
        <v>173</v>
      </c>
      <c r="B176" s="30" t="s">
        <v>266</v>
      </c>
      <c r="C176" s="30" t="s">
        <v>267</v>
      </c>
      <c r="D176" s="30" t="s">
        <v>268</v>
      </c>
      <c r="E176" s="14" t="s">
        <v>14</v>
      </c>
    </row>
    <row r="177" ht="32" customHeight="1" spans="1:5">
      <c r="A177" s="14">
        <v>174</v>
      </c>
      <c r="B177" s="14" t="s">
        <v>266</v>
      </c>
      <c r="C177" s="30" t="s">
        <v>269</v>
      </c>
      <c r="D177" s="14" t="s">
        <v>270</v>
      </c>
      <c r="E177" s="14" t="s">
        <v>14</v>
      </c>
    </row>
    <row r="178" ht="32" customHeight="1" spans="1:5">
      <c r="A178" s="14">
        <v>175</v>
      </c>
      <c r="B178" s="30" t="s">
        <v>266</v>
      </c>
      <c r="C178" s="30" t="s">
        <v>271</v>
      </c>
      <c r="D178" s="30" t="s">
        <v>234</v>
      </c>
      <c r="E178" s="14" t="s">
        <v>14</v>
      </c>
    </row>
    <row r="179" ht="32" customHeight="1" spans="1:5">
      <c r="A179" s="14">
        <v>176</v>
      </c>
      <c r="B179" s="30" t="s">
        <v>266</v>
      </c>
      <c r="C179" s="30" t="s">
        <v>272</v>
      </c>
      <c r="D179" s="30" t="s">
        <v>244</v>
      </c>
      <c r="E179" s="14" t="s">
        <v>14</v>
      </c>
    </row>
    <row r="180" ht="32" customHeight="1" spans="1:5">
      <c r="A180" s="14">
        <v>177</v>
      </c>
      <c r="B180" s="30" t="s">
        <v>266</v>
      </c>
      <c r="C180" s="30" t="s">
        <v>273</v>
      </c>
      <c r="D180" s="30" t="s">
        <v>274</v>
      </c>
      <c r="E180" s="30" t="s">
        <v>10</v>
      </c>
    </row>
    <row r="181" ht="32" customHeight="1" spans="1:5">
      <c r="A181" s="14">
        <v>178</v>
      </c>
      <c r="B181" s="30" t="s">
        <v>266</v>
      </c>
      <c r="C181" s="30" t="s">
        <v>275</v>
      </c>
      <c r="D181" s="30" t="s">
        <v>274</v>
      </c>
      <c r="E181" s="14" t="s">
        <v>14</v>
      </c>
    </row>
    <row r="182" ht="32" customHeight="1" spans="1:5">
      <c r="A182" s="14">
        <v>179</v>
      </c>
      <c r="B182" s="16" t="s">
        <v>57</v>
      </c>
      <c r="C182" s="16" t="s">
        <v>189</v>
      </c>
      <c r="D182" s="31" t="s">
        <v>246</v>
      </c>
      <c r="E182" s="14" t="s">
        <v>14</v>
      </c>
    </row>
    <row r="183" ht="32" customHeight="1" spans="1:5">
      <c r="A183" s="14">
        <v>180</v>
      </c>
      <c r="B183" s="16" t="s">
        <v>57</v>
      </c>
      <c r="C183" s="16" t="s">
        <v>276</v>
      </c>
      <c r="D183" s="31" t="s">
        <v>246</v>
      </c>
      <c r="E183" s="14" t="s">
        <v>14</v>
      </c>
    </row>
    <row r="184" ht="32" customHeight="1" spans="1:5">
      <c r="A184" s="14">
        <v>181</v>
      </c>
      <c r="B184" s="16" t="s">
        <v>57</v>
      </c>
      <c r="C184" s="16" t="s">
        <v>277</v>
      </c>
      <c r="D184" s="31" t="s">
        <v>246</v>
      </c>
      <c r="E184" s="14" t="s">
        <v>14</v>
      </c>
    </row>
    <row r="185" ht="32" customHeight="1" spans="1:5">
      <c r="A185" s="14">
        <v>182</v>
      </c>
      <c r="B185" s="16" t="s">
        <v>57</v>
      </c>
      <c r="C185" s="16" t="s">
        <v>278</v>
      </c>
      <c r="D185" s="31" t="s">
        <v>274</v>
      </c>
      <c r="E185" s="14" t="s">
        <v>14</v>
      </c>
    </row>
    <row r="186" ht="32" customHeight="1" spans="1:5">
      <c r="A186" s="14">
        <v>183</v>
      </c>
      <c r="B186" s="16" t="s">
        <v>57</v>
      </c>
      <c r="C186" s="16" t="s">
        <v>279</v>
      </c>
      <c r="D186" s="31" t="s">
        <v>274</v>
      </c>
      <c r="E186" s="14" t="s">
        <v>14</v>
      </c>
    </row>
    <row r="187" ht="32" customHeight="1" spans="1:5">
      <c r="A187" s="14">
        <v>184</v>
      </c>
      <c r="B187" s="16" t="s">
        <v>57</v>
      </c>
      <c r="C187" s="16" t="s">
        <v>280</v>
      </c>
      <c r="D187" s="31" t="s">
        <v>274</v>
      </c>
      <c r="E187" s="14" t="s">
        <v>14</v>
      </c>
    </row>
    <row r="188" ht="32" customHeight="1" spans="1:5">
      <c r="A188" s="14">
        <v>185</v>
      </c>
      <c r="B188" s="16" t="s">
        <v>57</v>
      </c>
      <c r="C188" s="16" t="s">
        <v>281</v>
      </c>
      <c r="D188" s="32" t="s">
        <v>254</v>
      </c>
      <c r="E188" s="14" t="s">
        <v>14</v>
      </c>
    </row>
    <row r="189" ht="32" customHeight="1" spans="1:5">
      <c r="A189" s="14">
        <v>186</v>
      </c>
      <c r="B189" s="16" t="s">
        <v>57</v>
      </c>
      <c r="C189" s="16" t="s">
        <v>282</v>
      </c>
      <c r="D189" s="32" t="s">
        <v>254</v>
      </c>
      <c r="E189" s="14" t="s">
        <v>14</v>
      </c>
    </row>
    <row r="190" ht="32" customHeight="1" spans="1:5">
      <c r="A190" s="14">
        <v>187</v>
      </c>
      <c r="B190" s="16" t="s">
        <v>57</v>
      </c>
      <c r="C190" s="16" t="s">
        <v>283</v>
      </c>
      <c r="D190" s="32" t="s">
        <v>118</v>
      </c>
      <c r="E190" s="14" t="s">
        <v>14</v>
      </c>
    </row>
    <row r="191" ht="32" customHeight="1" spans="1:5">
      <c r="A191" s="14">
        <v>188</v>
      </c>
      <c r="B191" s="16" t="s">
        <v>57</v>
      </c>
      <c r="C191" s="16" t="s">
        <v>284</v>
      </c>
      <c r="D191" s="31" t="s">
        <v>118</v>
      </c>
      <c r="E191" s="14" t="s">
        <v>14</v>
      </c>
    </row>
    <row r="192" ht="32" customHeight="1" spans="1:5">
      <c r="A192" s="14">
        <v>189</v>
      </c>
      <c r="B192" s="16" t="s">
        <v>57</v>
      </c>
      <c r="C192" s="16" t="s">
        <v>285</v>
      </c>
      <c r="D192" s="31" t="s">
        <v>118</v>
      </c>
      <c r="E192" s="14" t="s">
        <v>14</v>
      </c>
    </row>
    <row r="193" ht="32" customHeight="1" spans="1:5">
      <c r="A193" s="14">
        <v>190</v>
      </c>
      <c r="B193" s="16" t="s">
        <v>57</v>
      </c>
      <c r="C193" s="16" t="s">
        <v>286</v>
      </c>
      <c r="D193" s="33" t="s">
        <v>118</v>
      </c>
      <c r="E193" s="14" t="s">
        <v>14</v>
      </c>
    </row>
    <row r="194" ht="32" customHeight="1" spans="1:5">
      <c r="A194" s="14">
        <v>191</v>
      </c>
      <c r="B194" s="16" t="s">
        <v>57</v>
      </c>
      <c r="C194" s="16" t="s">
        <v>287</v>
      </c>
      <c r="D194" s="34" t="s">
        <v>118</v>
      </c>
      <c r="E194" s="14" t="s">
        <v>14</v>
      </c>
    </row>
    <row r="195" ht="32" customHeight="1" spans="1:5">
      <c r="A195" s="14">
        <v>192</v>
      </c>
      <c r="B195" s="16" t="s">
        <v>57</v>
      </c>
      <c r="C195" s="16" t="s">
        <v>288</v>
      </c>
      <c r="D195" s="35" t="s">
        <v>118</v>
      </c>
      <c r="E195" s="30" t="s">
        <v>10</v>
      </c>
    </row>
    <row r="196" ht="32" customHeight="1" spans="1:5">
      <c r="A196" s="14">
        <v>193</v>
      </c>
      <c r="B196" s="16" t="s">
        <v>57</v>
      </c>
      <c r="C196" s="16" t="s">
        <v>289</v>
      </c>
      <c r="D196" s="31" t="s">
        <v>290</v>
      </c>
      <c r="E196" s="14" t="s">
        <v>14</v>
      </c>
    </row>
    <row r="197" ht="32" customHeight="1" spans="1:5">
      <c r="A197" s="14">
        <v>194</v>
      </c>
      <c r="B197" s="16" t="s">
        <v>57</v>
      </c>
      <c r="C197" s="16" t="s">
        <v>291</v>
      </c>
      <c r="D197" s="31" t="s">
        <v>290</v>
      </c>
      <c r="E197" s="14" t="s">
        <v>14</v>
      </c>
    </row>
    <row r="198" ht="32" customHeight="1" spans="1:5">
      <c r="A198" s="14">
        <v>195</v>
      </c>
      <c r="B198" s="16" t="s">
        <v>57</v>
      </c>
      <c r="C198" s="16" t="s">
        <v>292</v>
      </c>
      <c r="D198" s="31" t="s">
        <v>290</v>
      </c>
      <c r="E198" s="14" t="s">
        <v>14</v>
      </c>
    </row>
    <row r="199" ht="32" customHeight="1" spans="1:5">
      <c r="A199" s="14">
        <v>196</v>
      </c>
      <c r="B199" s="16" t="s">
        <v>57</v>
      </c>
      <c r="C199" s="16" t="s">
        <v>293</v>
      </c>
      <c r="D199" s="31" t="s">
        <v>294</v>
      </c>
      <c r="E199" s="14" t="s">
        <v>14</v>
      </c>
    </row>
    <row r="200" ht="32" customHeight="1" spans="1:5">
      <c r="A200" s="14">
        <v>197</v>
      </c>
      <c r="B200" s="16" t="s">
        <v>57</v>
      </c>
      <c r="C200" s="16" t="s">
        <v>295</v>
      </c>
      <c r="D200" s="31" t="s">
        <v>294</v>
      </c>
      <c r="E200" s="14" t="s">
        <v>14</v>
      </c>
    </row>
    <row r="201" ht="32" customHeight="1" spans="1:5">
      <c r="A201" s="14">
        <v>198</v>
      </c>
      <c r="B201" s="16" t="s">
        <v>57</v>
      </c>
      <c r="C201" s="16" t="s">
        <v>296</v>
      </c>
      <c r="D201" s="31" t="s">
        <v>297</v>
      </c>
      <c r="E201" s="14" t="s">
        <v>14</v>
      </c>
    </row>
  </sheetData>
  <autoFilter ref="A3:E201">
    <extLst/>
  </autoFilter>
  <mergeCells count="2">
    <mergeCell ref="A1:B1"/>
    <mergeCell ref="A2:E2"/>
  </mergeCells>
  <conditionalFormatting sqref="C7:E7">
    <cfRule type="duplicateValues" dxfId="0" priority="1"/>
  </conditionalFormatting>
  <printOptions horizontalCentered="1"/>
  <pageMargins left="0.550694444444444" right="0.550694444444444" top="0.708333333333333" bottom="0.629861111111111" header="0.298611111111111" footer="0.298611111111111"/>
  <pageSetup paperSize="9" scale="83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pane ySplit="2" topLeftCell="A6" activePane="bottomLeft" state="frozen"/>
      <selection/>
      <selection pane="bottomLeft" activeCell="H15" sqref="H15"/>
    </sheetView>
  </sheetViews>
  <sheetFormatPr defaultColWidth="9" defaultRowHeight="13.5"/>
  <cols>
    <col min="2" max="2" width="23.875" customWidth="1"/>
    <col min="3" max="3" width="25.875" customWidth="1"/>
    <col min="4" max="4" width="17.5" customWidth="1"/>
    <col min="5" max="9" width="12.625" customWidth="1"/>
    <col min="10" max="10" width="18.875" customWidth="1"/>
  </cols>
  <sheetData>
    <row r="1" ht="40" customHeight="1" spans="1:10">
      <c r="A1" s="1" t="s">
        <v>298</v>
      </c>
      <c r="B1" s="1"/>
      <c r="C1" s="1"/>
      <c r="D1" s="1"/>
      <c r="E1" s="1"/>
      <c r="F1" s="1"/>
      <c r="G1" s="1"/>
      <c r="H1" s="1"/>
      <c r="I1" s="1"/>
      <c r="J1" s="1"/>
    </row>
    <row r="2" ht="40" customHeight="1" spans="1:10">
      <c r="A2" s="2" t="s">
        <v>2</v>
      </c>
      <c r="B2" s="2" t="s">
        <v>299</v>
      </c>
      <c r="C2" s="2" t="s">
        <v>300</v>
      </c>
      <c r="D2" s="2" t="s">
        <v>301</v>
      </c>
      <c r="E2" s="2" t="s">
        <v>302</v>
      </c>
      <c r="F2" s="2" t="s">
        <v>303</v>
      </c>
      <c r="G2" s="2" t="s">
        <v>304</v>
      </c>
      <c r="H2" s="2" t="s">
        <v>305</v>
      </c>
      <c r="I2" s="2" t="s">
        <v>306</v>
      </c>
      <c r="J2" s="2" t="s">
        <v>307</v>
      </c>
    </row>
    <row r="3" ht="40" customHeight="1" spans="1:10">
      <c r="A3" s="2">
        <v>1</v>
      </c>
      <c r="B3" s="3" t="s">
        <v>15</v>
      </c>
      <c r="C3" s="3" t="s">
        <v>308</v>
      </c>
      <c r="D3" s="3">
        <v>1</v>
      </c>
      <c r="E3" s="2">
        <v>142</v>
      </c>
      <c r="F3" s="2">
        <v>110</v>
      </c>
      <c r="G3" s="2">
        <v>13</v>
      </c>
      <c r="H3" s="2">
        <v>6</v>
      </c>
      <c r="I3" s="2">
        <v>13</v>
      </c>
      <c r="J3" s="2"/>
    </row>
    <row r="4" ht="40" customHeight="1" spans="1:10">
      <c r="A4" s="2">
        <v>2</v>
      </c>
      <c r="B4" s="3" t="s">
        <v>15</v>
      </c>
      <c r="C4" s="4" t="s">
        <v>309</v>
      </c>
      <c r="D4" s="4"/>
      <c r="E4" s="2">
        <v>1</v>
      </c>
      <c r="F4" s="2">
        <v>0</v>
      </c>
      <c r="G4" s="2">
        <v>1</v>
      </c>
      <c r="H4" s="2">
        <v>0</v>
      </c>
      <c r="I4" s="2">
        <v>0</v>
      </c>
      <c r="J4" s="2"/>
    </row>
    <row r="5" ht="40" customHeight="1" spans="1:10">
      <c r="A5" s="2">
        <v>3</v>
      </c>
      <c r="B5" s="3" t="s">
        <v>15</v>
      </c>
      <c r="C5" s="4" t="s">
        <v>310</v>
      </c>
      <c r="D5" s="4">
        <v>2</v>
      </c>
      <c r="E5" s="2">
        <v>8</v>
      </c>
      <c r="F5" s="2">
        <v>3</v>
      </c>
      <c r="G5" s="2"/>
      <c r="H5" s="2"/>
      <c r="I5" s="2"/>
      <c r="J5" s="2">
        <v>5</v>
      </c>
    </row>
    <row r="6" ht="40" customHeight="1" spans="1:10">
      <c r="A6" s="2">
        <v>4</v>
      </c>
      <c r="B6" s="3" t="s">
        <v>15</v>
      </c>
      <c r="C6" s="5" t="s">
        <v>311</v>
      </c>
      <c r="D6" s="5">
        <v>1</v>
      </c>
      <c r="E6" s="2">
        <v>6</v>
      </c>
      <c r="F6" s="2">
        <v>4</v>
      </c>
      <c r="G6" s="2">
        <v>1</v>
      </c>
      <c r="H6" s="2"/>
      <c r="I6" s="2"/>
      <c r="J6" s="2">
        <v>1</v>
      </c>
    </row>
    <row r="7" ht="40" customHeight="1" spans="1:10">
      <c r="A7" s="2">
        <v>5</v>
      </c>
      <c r="B7" s="3" t="s">
        <v>15</v>
      </c>
      <c r="C7" s="6" t="s">
        <v>312</v>
      </c>
      <c r="D7" s="6">
        <v>1</v>
      </c>
      <c r="E7" s="2">
        <v>1</v>
      </c>
      <c r="F7" s="2">
        <v>0</v>
      </c>
      <c r="G7" s="2">
        <v>1</v>
      </c>
      <c r="H7" s="2">
        <v>0</v>
      </c>
      <c r="I7" s="2">
        <v>0</v>
      </c>
      <c r="J7" s="2"/>
    </row>
    <row r="8" ht="40" customHeight="1" spans="1:10">
      <c r="A8" s="2">
        <v>6</v>
      </c>
      <c r="B8" s="3" t="s">
        <v>15</v>
      </c>
      <c r="C8" s="4" t="s">
        <v>313</v>
      </c>
      <c r="D8" s="4">
        <v>2</v>
      </c>
      <c r="E8" s="2">
        <v>14</v>
      </c>
      <c r="F8" s="2">
        <v>8</v>
      </c>
      <c r="G8" s="2">
        <v>5</v>
      </c>
      <c r="H8" s="2"/>
      <c r="I8" s="2">
        <v>1</v>
      </c>
      <c r="J8" s="8" t="s">
        <v>314</v>
      </c>
    </row>
    <row r="9" ht="40" customHeight="1" spans="1:10">
      <c r="A9" s="2">
        <v>7</v>
      </c>
      <c r="B9" s="3" t="s">
        <v>15</v>
      </c>
      <c r="C9" s="5" t="s">
        <v>315</v>
      </c>
      <c r="D9" s="5">
        <v>1</v>
      </c>
      <c r="E9" s="2">
        <v>1</v>
      </c>
      <c r="F9" s="2"/>
      <c r="G9" s="2"/>
      <c r="H9" s="2"/>
      <c r="I9" s="2"/>
      <c r="J9" s="2">
        <v>1</v>
      </c>
    </row>
    <row r="10" ht="40" customHeight="1" spans="1:10">
      <c r="A10" s="2">
        <v>8</v>
      </c>
      <c r="B10" s="3" t="s">
        <v>15</v>
      </c>
      <c r="C10" s="4" t="s">
        <v>316</v>
      </c>
      <c r="D10" s="6">
        <v>1</v>
      </c>
      <c r="E10" s="2">
        <v>16</v>
      </c>
      <c r="F10" s="2">
        <v>13</v>
      </c>
      <c r="G10" s="2">
        <v>1</v>
      </c>
      <c r="H10" s="2">
        <v>2</v>
      </c>
      <c r="I10" s="2"/>
      <c r="J10" s="2">
        <v>0</v>
      </c>
    </row>
    <row r="11" ht="40" customHeight="1" spans="1:10">
      <c r="A11" s="2">
        <v>9</v>
      </c>
      <c r="B11" s="3" t="s">
        <v>15</v>
      </c>
      <c r="C11" s="5" t="s">
        <v>317</v>
      </c>
      <c r="D11" s="5">
        <v>1</v>
      </c>
      <c r="E11" s="2">
        <v>3</v>
      </c>
      <c r="F11" s="2">
        <v>2</v>
      </c>
      <c r="G11" s="2"/>
      <c r="H11" s="2"/>
      <c r="I11" s="2"/>
      <c r="J11" s="2">
        <v>1</v>
      </c>
    </row>
    <row r="12" ht="40" customHeight="1" spans="1:10">
      <c r="A12" s="2">
        <v>10</v>
      </c>
      <c r="B12" s="3" t="s">
        <v>15</v>
      </c>
      <c r="C12" s="5" t="s">
        <v>318</v>
      </c>
      <c r="D12" s="6">
        <v>1</v>
      </c>
      <c r="E12" s="2">
        <v>11</v>
      </c>
      <c r="F12" s="2">
        <v>4</v>
      </c>
      <c r="G12" s="2"/>
      <c r="H12" s="2"/>
      <c r="I12" s="2"/>
      <c r="J12" s="2">
        <v>7</v>
      </c>
    </row>
    <row r="13" ht="40" customHeight="1" spans="1:11">
      <c r="A13" s="2">
        <v>11</v>
      </c>
      <c r="B13" s="5" t="s">
        <v>266</v>
      </c>
      <c r="C13" s="5" t="s">
        <v>319</v>
      </c>
      <c r="D13" s="5">
        <v>5</v>
      </c>
      <c r="E13" s="2">
        <v>7</v>
      </c>
      <c r="F13" s="2">
        <v>2</v>
      </c>
      <c r="G13" s="2">
        <v>0</v>
      </c>
      <c r="H13" s="2">
        <v>1</v>
      </c>
      <c r="I13" s="2"/>
      <c r="J13" s="2">
        <v>4</v>
      </c>
      <c r="K13" t="s">
        <v>320</v>
      </c>
    </row>
    <row r="14" ht="40" customHeight="1" spans="1:10">
      <c r="A14" s="2">
        <v>12</v>
      </c>
      <c r="B14" s="5" t="s">
        <v>266</v>
      </c>
      <c r="C14" s="5" t="s">
        <v>321</v>
      </c>
      <c r="D14" s="5">
        <v>1</v>
      </c>
      <c r="E14" s="2">
        <v>1</v>
      </c>
      <c r="F14" s="2"/>
      <c r="G14" s="2"/>
      <c r="H14" s="2"/>
      <c r="I14" s="2"/>
      <c r="J14" s="2">
        <v>1</v>
      </c>
    </row>
    <row r="15" ht="40" customHeight="1" spans="1:10">
      <c r="A15" s="2">
        <v>13</v>
      </c>
      <c r="B15" s="5" t="s">
        <v>266</v>
      </c>
      <c r="C15" s="5" t="s">
        <v>322</v>
      </c>
      <c r="D15" s="6">
        <v>1</v>
      </c>
      <c r="E15" s="2">
        <v>1</v>
      </c>
      <c r="F15" s="2">
        <v>0</v>
      </c>
      <c r="G15" s="2">
        <v>1</v>
      </c>
      <c r="H15" s="2">
        <v>0</v>
      </c>
      <c r="I15" s="2">
        <v>0</v>
      </c>
      <c r="J15" s="2"/>
    </row>
    <row r="16" ht="40" customHeight="1" spans="1:10">
      <c r="A16" s="2">
        <v>14</v>
      </c>
      <c r="B16" s="4" t="s">
        <v>30</v>
      </c>
      <c r="C16" s="4" t="s">
        <v>323</v>
      </c>
      <c r="D16" s="5">
        <v>1</v>
      </c>
      <c r="E16" s="2">
        <v>3</v>
      </c>
      <c r="F16" s="2">
        <v>1</v>
      </c>
      <c r="G16" s="2"/>
      <c r="H16" s="2"/>
      <c r="I16" s="2"/>
      <c r="J16" s="2">
        <v>2</v>
      </c>
    </row>
    <row r="17" ht="40" customHeight="1" spans="1:10">
      <c r="A17" s="2">
        <v>15</v>
      </c>
      <c r="B17" s="4" t="s">
        <v>11</v>
      </c>
      <c r="C17" s="4" t="s">
        <v>324</v>
      </c>
      <c r="D17" s="6">
        <v>1</v>
      </c>
      <c r="E17" s="2">
        <v>16</v>
      </c>
      <c r="F17" s="2">
        <v>4</v>
      </c>
      <c r="G17" s="2">
        <v>5</v>
      </c>
      <c r="H17" s="2">
        <v>1</v>
      </c>
      <c r="I17" s="2"/>
      <c r="J17" s="2">
        <v>6</v>
      </c>
    </row>
    <row r="18" ht="40" customHeight="1" spans="1:10">
      <c r="A18" s="2">
        <v>16</v>
      </c>
      <c r="B18" s="7" t="s">
        <v>22</v>
      </c>
      <c r="C18" s="7" t="s">
        <v>325</v>
      </c>
      <c r="D18" s="5">
        <v>1</v>
      </c>
      <c r="E18" s="2">
        <v>1</v>
      </c>
      <c r="F18" s="2"/>
      <c r="G18" s="2"/>
      <c r="H18" s="2"/>
      <c r="I18" s="2"/>
      <c r="J18" s="2">
        <v>1</v>
      </c>
    </row>
    <row r="19" ht="40" customHeight="1" spans="1:10">
      <c r="A19" s="2">
        <v>17</v>
      </c>
      <c r="B19" s="4" t="s">
        <v>7</v>
      </c>
      <c r="C19" s="4" t="s">
        <v>326</v>
      </c>
      <c r="D19" s="6">
        <v>1</v>
      </c>
      <c r="E19" s="2">
        <v>30</v>
      </c>
      <c r="F19" s="2">
        <v>14</v>
      </c>
      <c r="G19" s="2">
        <v>7</v>
      </c>
      <c r="H19" s="2"/>
      <c r="I19" s="2"/>
      <c r="J19" s="2">
        <v>9</v>
      </c>
    </row>
    <row r="20" ht="40" customHeight="1" spans="1:10">
      <c r="A20" s="2">
        <v>18</v>
      </c>
      <c r="B20" s="5" t="s">
        <v>327</v>
      </c>
      <c r="C20" s="5" t="s">
        <v>328</v>
      </c>
      <c r="D20" s="5">
        <v>1</v>
      </c>
      <c r="E20" s="2">
        <v>1</v>
      </c>
      <c r="F20" s="2">
        <v>1</v>
      </c>
      <c r="G20" s="2"/>
      <c r="H20" s="2"/>
      <c r="I20" s="2"/>
      <c r="J20" s="2"/>
    </row>
    <row r="21" ht="40" customHeight="1" spans="1:10">
      <c r="A21" s="2">
        <v>19</v>
      </c>
      <c r="B21" s="2"/>
      <c r="C21" s="2"/>
      <c r="D21" s="2"/>
      <c r="E21" s="2"/>
      <c r="F21" s="2"/>
      <c r="G21" s="2"/>
      <c r="H21" s="2"/>
      <c r="I21" s="2"/>
      <c r="J21" s="2"/>
    </row>
    <row r="22" ht="40" customHeight="1" spans="1:10">
      <c r="A22" s="2">
        <v>20</v>
      </c>
      <c r="B22" s="2"/>
      <c r="C22" s="2"/>
      <c r="D22" s="2"/>
      <c r="E22" s="2"/>
      <c r="F22" s="2"/>
      <c r="G22" s="2"/>
      <c r="H22" s="2"/>
      <c r="I22" s="2"/>
      <c r="J22" s="2"/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名单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王瑞明</cp:lastModifiedBy>
  <dcterms:created xsi:type="dcterms:W3CDTF">2023-05-12T11:15:00Z</dcterms:created>
  <dcterms:modified xsi:type="dcterms:W3CDTF">2024-07-25T12:06:16Z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true</vt:bool>
  </property>
</Properties>
</file>