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" sheetId="19" r:id="rId1"/>
  </sheets>
  <definedNames>
    <definedName name="_xlnm._FilterDatabase" localSheetId="0" hidden="1">汇总!$A$3:$K$187</definedName>
    <definedName name="_xlnm.Print_Titles" localSheetId="0">汇总!$3:$3</definedName>
    <definedName name="_xlnm.Print_Area" localSheetId="0">汇总!$A$1:$C$266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<sst xmlns="http://schemas.openxmlformats.org/spreadsheetml/2006/main" count="268" uniqueCount="268">
  <si>
    <t>附件2</t>
  </si>
  <si>
    <t>2024年全市选聘大学生村干部入围面试人员名单</t>
  </si>
  <si>
    <t>序号</t>
  </si>
  <si>
    <t>姓名</t>
  </si>
  <si>
    <t>准考证号</t>
  </si>
  <si>
    <t>卢函杏</t>
  </si>
  <si>
    <t>王梦圆</t>
  </si>
  <si>
    <t>吴凤</t>
  </si>
  <si>
    <t>朱慧媛</t>
  </si>
  <si>
    <t>刘心雨</t>
  </si>
  <si>
    <t>李然</t>
  </si>
  <si>
    <t>王卫</t>
  </si>
  <si>
    <t>彭书颖</t>
  </si>
  <si>
    <t>周炜</t>
  </si>
  <si>
    <t>林子轩</t>
  </si>
  <si>
    <t>雷爱云</t>
  </si>
  <si>
    <t>高子洋</t>
  </si>
  <si>
    <t>秦雪琳</t>
  </si>
  <si>
    <t>杨昌盛</t>
  </si>
  <si>
    <t>叶婷</t>
  </si>
  <si>
    <t>杨梦琴</t>
  </si>
  <si>
    <t>陈少华</t>
  </si>
  <si>
    <t>李梦玲</t>
  </si>
  <si>
    <t>余雨</t>
  </si>
  <si>
    <t>李庆</t>
  </si>
  <si>
    <t>舒洋</t>
  </si>
  <si>
    <t>朱芸</t>
  </si>
  <si>
    <r>
      <rPr>
        <sz val="10"/>
        <color theme="1"/>
        <rFont val="仿宋_GB2312"/>
        <charset val="134"/>
      </rPr>
      <t>谢</t>
    </r>
    <r>
      <rPr>
        <sz val="10"/>
        <color theme="1"/>
        <rFont val="宋体"/>
        <charset val="134"/>
      </rPr>
      <t>珅</t>
    </r>
    <r>
      <rPr>
        <sz val="10"/>
        <color theme="1"/>
        <rFont val="仿宋_GB2312"/>
        <charset val="134"/>
      </rPr>
      <t>琦</t>
    </r>
  </si>
  <si>
    <t>何小梅</t>
  </si>
  <si>
    <t>靖曾皓</t>
  </si>
  <si>
    <t>刘心宇</t>
  </si>
  <si>
    <t>周佳源</t>
  </si>
  <si>
    <t>李鸿蔚</t>
  </si>
  <si>
    <t>陈乾</t>
  </si>
  <si>
    <t>浦心星</t>
  </si>
  <si>
    <t>周亚兰</t>
  </si>
  <si>
    <t>陈旋</t>
  </si>
  <si>
    <t>肖怡菲</t>
  </si>
  <si>
    <t>荣凌峰</t>
  </si>
  <si>
    <t>罗悦</t>
  </si>
  <si>
    <t>刘梦妮</t>
  </si>
  <si>
    <t>周裕</t>
  </si>
  <si>
    <t>荣朵</t>
  </si>
  <si>
    <t>袁权</t>
  </si>
  <si>
    <t>黄贝</t>
  </si>
  <si>
    <t>吴弈辉</t>
  </si>
  <si>
    <t>李庆洪</t>
  </si>
  <si>
    <t>樊熹</t>
  </si>
  <si>
    <t>张格</t>
  </si>
  <si>
    <t>李璇</t>
  </si>
  <si>
    <t>胡锦迪</t>
  </si>
  <si>
    <t>顾子良</t>
  </si>
  <si>
    <t>邹子明</t>
  </si>
  <si>
    <t>王纤</t>
  </si>
  <si>
    <t>袁晶</t>
  </si>
  <si>
    <t>陈洁</t>
  </si>
  <si>
    <t>骆文</t>
  </si>
  <si>
    <t>李健</t>
  </si>
  <si>
    <t>吴天</t>
  </si>
  <si>
    <t>汪佳慧</t>
  </si>
  <si>
    <t>曾甜</t>
  </si>
  <si>
    <t>胡晗飞</t>
  </si>
  <si>
    <t>丁政昊</t>
  </si>
  <si>
    <t>韩宗宇</t>
  </si>
  <si>
    <t>别诗月</t>
  </si>
  <si>
    <t>黄宇航</t>
  </si>
  <si>
    <t>潘毅</t>
  </si>
  <si>
    <t>刘肖</t>
  </si>
  <si>
    <t>付毅</t>
  </si>
  <si>
    <t>熊薇</t>
  </si>
  <si>
    <t>梁家兴</t>
  </si>
  <si>
    <t>向璐</t>
  </si>
  <si>
    <t>李袁才</t>
  </si>
  <si>
    <t>简书梅</t>
  </si>
  <si>
    <t>曹重</t>
  </si>
  <si>
    <t>黄傲杰</t>
  </si>
  <si>
    <t>荣旺</t>
  </si>
  <si>
    <t>孙傲</t>
  </si>
  <si>
    <t>涂婧雯</t>
  </si>
  <si>
    <t>袁文锦</t>
  </si>
  <si>
    <t>陈蕾</t>
  </si>
  <si>
    <t>黄彪</t>
  </si>
  <si>
    <t>廖圣炫</t>
  </si>
  <si>
    <t>许幸</t>
  </si>
  <si>
    <t>邹锐</t>
  </si>
  <si>
    <t>张琦</t>
  </si>
  <si>
    <t>王璞</t>
  </si>
  <si>
    <t>辛小芳</t>
  </si>
  <si>
    <t>徐瑶</t>
  </si>
  <si>
    <t>谢柏杨</t>
  </si>
  <si>
    <t>杜义</t>
  </si>
  <si>
    <t>胡梦丹</t>
  </si>
  <si>
    <t>袁宇</t>
  </si>
  <si>
    <t>章权</t>
  </si>
  <si>
    <t>刘淼</t>
  </si>
  <si>
    <t>陈官玲</t>
  </si>
  <si>
    <t>刘冲灵</t>
  </si>
  <si>
    <t>顾嘉伟</t>
  </si>
  <si>
    <t>张烨</t>
  </si>
  <si>
    <t>印锦天</t>
  </si>
  <si>
    <t>李仁松</t>
  </si>
  <si>
    <t>马云姣</t>
  </si>
  <si>
    <t>汪睿</t>
  </si>
  <si>
    <t>刘子萌</t>
  </si>
  <si>
    <t>许俊涛</t>
  </si>
  <si>
    <t>彭鸿伟</t>
  </si>
  <si>
    <t>胡雅君</t>
  </si>
  <si>
    <t>程豪</t>
  </si>
  <si>
    <t>张泽龙</t>
  </si>
  <si>
    <t>刘赛一</t>
  </si>
  <si>
    <t>王贻朋</t>
  </si>
  <si>
    <t>吕胜</t>
  </si>
  <si>
    <t>乐佳</t>
  </si>
  <si>
    <t>张硕</t>
  </si>
  <si>
    <t>刘铭杨</t>
  </si>
  <si>
    <t>杨陈</t>
  </si>
  <si>
    <t>刘新亚</t>
  </si>
  <si>
    <t>胡才锁</t>
  </si>
  <si>
    <t>王子怡</t>
  </si>
  <si>
    <t>胡博宁</t>
  </si>
  <si>
    <t>鲍旭莹</t>
  </si>
  <si>
    <t>谢琴凯</t>
  </si>
  <si>
    <t>徐晨</t>
  </si>
  <si>
    <t>张娜</t>
  </si>
  <si>
    <t>刘心语</t>
  </si>
  <si>
    <t>刘栩烁</t>
  </si>
  <si>
    <t>陈果</t>
  </si>
  <si>
    <t>胡良策</t>
  </si>
  <si>
    <t>张梓妍</t>
  </si>
  <si>
    <t>张超超</t>
  </si>
  <si>
    <t>刘星宇</t>
  </si>
  <si>
    <t>别开轩</t>
  </si>
  <si>
    <t>付流洋</t>
  </si>
  <si>
    <t>高志刚</t>
  </si>
  <si>
    <t>胡云鹏</t>
  </si>
  <si>
    <t>李柯</t>
  </si>
  <si>
    <t>李政业</t>
  </si>
  <si>
    <t>龙晗</t>
  </si>
  <si>
    <t>马巧巧</t>
  </si>
  <si>
    <t>彭雨晴</t>
  </si>
  <si>
    <t>邱丹</t>
  </si>
  <si>
    <t>邵汾</t>
  </si>
  <si>
    <t>施涛</t>
  </si>
  <si>
    <t>唐灵犀</t>
  </si>
  <si>
    <t>田强</t>
  </si>
  <si>
    <t>王荧</t>
  </si>
  <si>
    <t>向永蓉</t>
  </si>
  <si>
    <t>肖素文</t>
  </si>
  <si>
    <t>夏钰</t>
  </si>
  <si>
    <t>杨雨妍</t>
  </si>
  <si>
    <t>周奇</t>
  </si>
  <si>
    <t>周亚平</t>
  </si>
  <si>
    <t>张雪冬</t>
  </si>
  <si>
    <t>郑少锋</t>
  </si>
  <si>
    <t>何志康</t>
  </si>
  <si>
    <t>梁毅</t>
  </si>
  <si>
    <t>刘治慧</t>
  </si>
  <si>
    <t>唐宁静</t>
  </si>
  <si>
    <t>张欣宇</t>
  </si>
  <si>
    <t>张顶</t>
  </si>
  <si>
    <t>魏明</t>
  </si>
  <si>
    <t>陈祥玉</t>
  </si>
  <si>
    <t>余鑫雨</t>
  </si>
  <si>
    <t>李恒</t>
  </si>
  <si>
    <t>曾祥淦</t>
  </si>
  <si>
    <t>陈玲</t>
  </si>
  <si>
    <t>郭慧琳</t>
  </si>
  <si>
    <t>胡澳</t>
  </si>
  <si>
    <t>怀雷</t>
  </si>
  <si>
    <t>李佳慧</t>
  </si>
  <si>
    <t>李潼</t>
  </si>
  <si>
    <t>于长亮</t>
  </si>
  <si>
    <t>朱阿沁</t>
  </si>
  <si>
    <t>曾锴</t>
  </si>
  <si>
    <t>钟航</t>
  </si>
  <si>
    <t>陈伦佳</t>
  </si>
  <si>
    <t>严骏</t>
  </si>
  <si>
    <t>许静雅</t>
  </si>
  <si>
    <t>涂怀乐</t>
  </si>
  <si>
    <t>李厚林</t>
  </si>
  <si>
    <t>程子欢</t>
  </si>
  <si>
    <t>欧阳咪哆</t>
  </si>
  <si>
    <t>刘鑫</t>
  </si>
  <si>
    <t>李棒</t>
  </si>
  <si>
    <t>林子鸣</t>
  </si>
  <si>
    <t>杨奕</t>
  </si>
  <si>
    <t>董健奥</t>
  </si>
  <si>
    <t>韦雨琴</t>
  </si>
  <si>
    <t>赵学勤</t>
  </si>
  <si>
    <t>张浩然</t>
  </si>
  <si>
    <t>蔡灿</t>
  </si>
  <si>
    <t>陈姝毓</t>
  </si>
  <si>
    <t>丁伦</t>
  </si>
  <si>
    <t>胡宇航</t>
  </si>
  <si>
    <t>梁钊</t>
  </si>
  <si>
    <t>彭定坤</t>
  </si>
  <si>
    <t>卢思宜</t>
  </si>
  <si>
    <t>管贝妮</t>
  </si>
  <si>
    <t>刘子欣</t>
  </si>
  <si>
    <t>舒晶</t>
  </si>
  <si>
    <t>陈梓菲</t>
  </si>
  <si>
    <t>邵娟</t>
  </si>
  <si>
    <t>李千雪</t>
  </si>
  <si>
    <t>谢宇杭</t>
  </si>
  <si>
    <t>曹颖</t>
  </si>
  <si>
    <t>刘雨莛</t>
  </si>
  <si>
    <t>吴念</t>
  </si>
  <si>
    <t>肖佳慧</t>
  </si>
  <si>
    <t>胡岚钦</t>
  </si>
  <si>
    <t>胡瑾瑜</t>
  </si>
  <si>
    <t>马慧</t>
  </si>
  <si>
    <t>郑生琼</t>
  </si>
  <si>
    <t>陈善美</t>
  </si>
  <si>
    <t>王同钢</t>
  </si>
  <si>
    <t>陈根远</t>
  </si>
  <si>
    <t>郑子晨</t>
  </si>
  <si>
    <t>荣延玉</t>
  </si>
  <si>
    <t>张敬贻</t>
  </si>
  <si>
    <t>张梓恒</t>
  </si>
  <si>
    <t>李青</t>
  </si>
  <si>
    <t>陈琳</t>
  </si>
  <si>
    <r>
      <rPr>
        <sz val="10"/>
        <color theme="1"/>
        <rFont val="仿宋_GB2312"/>
        <charset val="134"/>
      </rPr>
      <t>马晓</t>
    </r>
    <r>
      <rPr>
        <sz val="10"/>
        <color theme="1"/>
        <rFont val="宋体"/>
        <charset val="134"/>
      </rPr>
      <t>镕</t>
    </r>
  </si>
  <si>
    <t>王紫云</t>
  </si>
  <si>
    <t>陈尉洪</t>
  </si>
  <si>
    <r>
      <rPr>
        <sz val="10"/>
        <color theme="1"/>
        <rFont val="仿宋_GB2312"/>
        <charset val="134"/>
      </rPr>
      <t>何凌</t>
    </r>
    <r>
      <rPr>
        <sz val="10"/>
        <color theme="1"/>
        <rFont val="宋体"/>
        <charset val="134"/>
      </rPr>
      <t>虓</t>
    </r>
  </si>
  <si>
    <t>陈华丹</t>
  </si>
  <si>
    <t>赵引</t>
  </si>
  <si>
    <t>胡景</t>
  </si>
  <si>
    <t>刘文静</t>
  </si>
  <si>
    <t>刘怡璇</t>
  </si>
  <si>
    <t>邓诗雨</t>
  </si>
  <si>
    <t>邓一然</t>
  </si>
  <si>
    <t>余文龙</t>
  </si>
  <si>
    <t>彭俊杰</t>
  </si>
  <si>
    <t>邓兆卿</t>
  </si>
  <si>
    <t>夏缘</t>
  </si>
  <si>
    <t>吴岩丁</t>
  </si>
  <si>
    <t>游想</t>
  </si>
  <si>
    <t>程莉</t>
  </si>
  <si>
    <t>张思存</t>
  </si>
  <si>
    <t>尹雨峰</t>
  </si>
  <si>
    <t>施煜</t>
  </si>
  <si>
    <t>金涛</t>
  </si>
  <si>
    <t>刘庆怡</t>
  </si>
  <si>
    <t>金大为</t>
  </si>
  <si>
    <t>李稳</t>
  </si>
  <si>
    <t>杜颖迪</t>
  </si>
  <si>
    <t>江珊</t>
  </si>
  <si>
    <t>施晨</t>
  </si>
  <si>
    <t>李敏</t>
  </si>
  <si>
    <t>程紫欣</t>
  </si>
  <si>
    <t>李庆典</t>
  </si>
  <si>
    <t>刘思汗</t>
  </si>
  <si>
    <t>郝晴怡</t>
  </si>
  <si>
    <t>苏畅</t>
  </si>
  <si>
    <t>王环均</t>
  </si>
  <si>
    <t>王文晶</t>
  </si>
  <si>
    <t>胡丹梧</t>
  </si>
  <si>
    <t>王慧慧</t>
  </si>
  <si>
    <t>李妍</t>
  </si>
  <si>
    <t>邹钰</t>
  </si>
  <si>
    <t>李贝梓</t>
  </si>
  <si>
    <t>汪雪峰</t>
  </si>
  <si>
    <t>黎维怡</t>
  </si>
  <si>
    <t>汪恬钶</t>
  </si>
  <si>
    <t>向淑芬</t>
  </si>
  <si>
    <t>徐琳</t>
  </si>
  <si>
    <t>易亚祥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</si>
</sst>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0"/>
      <color theme="1"/>
      <name val="仿宋_GB2312"/>
      <charset val="134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Tahoma"/>
      <charset val="134"/>
    </font>
    <font>
      <sz val="11"/>
      <color indexed="8"/>
      <name val="Tahoma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>
      <alignment vertical="center"/>
    </xf>
    <xf numFmtId="0" fontId="2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8" xfId="50"/>
    <cellStyle name="常规 9" xfId="51"/>
    <cellStyle name="常规 16" xfId="52"/>
    <cellStyle name="常规 2 2" xfId="53"/>
    <cellStyle name="常规 11" xfId="54"/>
    <cellStyle name="常规 13" xfId="55"/>
    <cellStyle name="常规 14" xfId="56"/>
    <cellStyle name="常规 17" xfId="57"/>
    <cellStyle name="常规 19" xfId="58"/>
    <cellStyle name="常规 2" xfId="59"/>
    <cellStyle name="常规 20" xfId="60"/>
    <cellStyle name="常规 3" xfId="61"/>
    <cellStyle name="常规 4" xfId="62"/>
    <cellStyle name="常规 7" xfId="6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6"/>
  <sheetViews>
    <sheetView tabSelected="1" view="pageBreakPreview" zoomScaleNormal="85" workbookViewId="0">
      <pane ySplit="3" topLeftCell="A259" activePane="bottomLeft" state="frozen"/>
      <selection/>
      <selection pane="bottomLeft" activeCell="F128" sqref="F128"/>
    </sheetView>
  </sheetViews>
  <sheetFormatPr defaultColWidth="9" defaultRowHeight="14.25"/>
  <cols>
    <col min="1" max="1" width="16.8833333333333" style="5" customWidth="1"/>
    <col min="2" max="3" width="33.5" style="5" customWidth="1"/>
    <col min="4" max="16384" width="9" style="6"/>
  </cols>
  <sheetData>
    <row r="1" spans="1:1">
      <c r="A1" s="7" t="s">
        <v>0</v>
      </c>
    </row>
    <row r="2" s="1" customFormat="1" ht="45" customHeight="1" spans="1:3">
      <c r="A2" s="8" t="s">
        <v>1</v>
      </c>
      <c r="B2" s="8"/>
      <c r="C2" s="8"/>
    </row>
    <row r="3" s="2" customFormat="1" ht="26.25" customHeight="1" spans="1:3">
      <c r="A3" s="9" t="s">
        <v>2</v>
      </c>
      <c r="B3" s="9" t="s">
        <v>3</v>
      </c>
      <c r="C3" s="9" t="s">
        <v>4</v>
      </c>
    </row>
    <row r="4" s="3" customFormat="1" ht="20.1" customHeight="1" spans="1:11">
      <c r="A4" s="10">
        <v>1</v>
      </c>
      <c r="B4" s="11" t="s">
        <v>5</v>
      </c>
      <c r="C4" s="11">
        <v>20244290001</v>
      </c>
      <c r="D4" s="4"/>
      <c r="E4" s="4"/>
      <c r="F4" s="4"/>
      <c r="G4" s="4"/>
      <c r="H4" s="4"/>
      <c r="I4" s="4"/>
      <c r="J4" s="4"/>
      <c r="K4" s="4"/>
    </row>
    <row r="5" s="3" customFormat="1" ht="20.1" customHeight="1" spans="1:11">
      <c r="A5" s="10">
        <v>2</v>
      </c>
      <c r="B5" s="11" t="s">
        <v>6</v>
      </c>
      <c r="C5" s="11">
        <v>20244290002</v>
      </c>
      <c r="D5" s="4"/>
      <c r="E5" s="4"/>
      <c r="F5" s="4"/>
      <c r="G5" s="4"/>
      <c r="H5" s="4"/>
      <c r="I5" s="4"/>
      <c r="J5" s="4"/>
      <c r="K5" s="4"/>
    </row>
    <row r="6" s="3" customFormat="1" ht="20.1" customHeight="1" spans="1:11">
      <c r="A6" s="10">
        <v>3</v>
      </c>
      <c r="B6" s="11" t="s">
        <v>7</v>
      </c>
      <c r="C6" s="11">
        <v>20244290003</v>
      </c>
      <c r="D6" s="4"/>
      <c r="E6" s="4"/>
      <c r="F6" s="4"/>
      <c r="G6" s="4"/>
      <c r="H6" s="4"/>
      <c r="I6" s="4"/>
      <c r="J6" s="4"/>
      <c r="K6" s="4"/>
    </row>
    <row r="7" s="3" customFormat="1" ht="20.1" customHeight="1" spans="1:11">
      <c r="A7" s="10">
        <v>4</v>
      </c>
      <c r="B7" s="11" t="s">
        <v>8</v>
      </c>
      <c r="C7" s="11">
        <v>20244290004</v>
      </c>
      <c r="D7" s="4"/>
      <c r="E7" s="4"/>
      <c r="F7" s="4"/>
      <c r="G7" s="4"/>
      <c r="H7" s="4"/>
      <c r="I7" s="4"/>
      <c r="J7" s="4"/>
      <c r="K7" s="4"/>
    </row>
    <row r="8" s="3" customFormat="1" ht="20.1" customHeight="1" spans="1:11">
      <c r="A8" s="10">
        <v>5</v>
      </c>
      <c r="B8" s="11" t="s">
        <v>9</v>
      </c>
      <c r="C8" s="11">
        <v>20244290005</v>
      </c>
      <c r="D8" s="4"/>
      <c r="E8" s="4"/>
      <c r="F8" s="4"/>
      <c r="G8" s="4"/>
      <c r="H8" s="4"/>
      <c r="I8" s="4"/>
      <c r="J8" s="4"/>
      <c r="K8" s="4"/>
    </row>
    <row r="9" s="3" customFormat="1" ht="20.1" customHeight="1" spans="1:11">
      <c r="A9" s="10">
        <v>6</v>
      </c>
      <c r="B9" s="11" t="s">
        <v>10</v>
      </c>
      <c r="C9" s="11">
        <v>20244290006</v>
      </c>
      <c r="D9" s="4"/>
      <c r="E9" s="4"/>
      <c r="F9" s="4"/>
      <c r="G9" s="4"/>
      <c r="H9" s="4"/>
      <c r="I9" s="4"/>
      <c r="J9" s="4"/>
      <c r="K9" s="4"/>
    </row>
    <row r="10" s="3" customFormat="1" ht="20.1" customHeight="1" spans="1:11">
      <c r="A10" s="10">
        <v>7</v>
      </c>
      <c r="B10" s="11" t="s">
        <v>11</v>
      </c>
      <c r="C10" s="11">
        <v>20244290007</v>
      </c>
      <c r="D10" s="4"/>
      <c r="E10" s="4"/>
      <c r="F10" s="4"/>
      <c r="G10" s="4"/>
      <c r="H10" s="4"/>
      <c r="I10" s="4"/>
      <c r="J10" s="4"/>
      <c r="K10" s="4"/>
    </row>
    <row r="11" s="3" customFormat="1" ht="20.1" customHeight="1" spans="1:11">
      <c r="A11" s="10">
        <v>8</v>
      </c>
      <c r="B11" s="11" t="s">
        <v>12</v>
      </c>
      <c r="C11" s="11">
        <v>20244290009</v>
      </c>
      <c r="D11" s="4"/>
      <c r="E11" s="4"/>
      <c r="F11" s="4"/>
      <c r="G11" s="4"/>
      <c r="H11" s="4"/>
      <c r="I11" s="4"/>
      <c r="J11" s="4"/>
      <c r="K11" s="4"/>
    </row>
    <row r="12" s="3" customFormat="1" ht="20.1" customHeight="1" spans="1:11">
      <c r="A12" s="10">
        <v>9</v>
      </c>
      <c r="B12" s="11" t="s">
        <v>13</v>
      </c>
      <c r="C12" s="11">
        <v>20244290013</v>
      </c>
      <c r="D12" s="4"/>
      <c r="E12" s="4"/>
      <c r="F12" s="4"/>
      <c r="G12" s="4"/>
      <c r="H12" s="4"/>
      <c r="I12" s="4"/>
      <c r="J12" s="4"/>
      <c r="K12" s="4"/>
    </row>
    <row r="13" s="3" customFormat="1" ht="20.1" customHeight="1" spans="1:11">
      <c r="A13" s="10">
        <v>10</v>
      </c>
      <c r="B13" s="11" t="s">
        <v>14</v>
      </c>
      <c r="C13" s="11">
        <v>20244290014</v>
      </c>
      <c r="D13" s="4"/>
      <c r="E13" s="4"/>
      <c r="F13" s="4"/>
      <c r="G13" s="4"/>
      <c r="H13" s="4"/>
      <c r="I13" s="4"/>
      <c r="J13" s="4"/>
      <c r="K13" s="4"/>
    </row>
    <row r="14" s="3" customFormat="1" ht="20.1" customHeight="1" spans="1:11">
      <c r="A14" s="10">
        <v>11</v>
      </c>
      <c r="B14" s="12" t="s">
        <v>15</v>
      </c>
      <c r="C14" s="11">
        <v>20244290016</v>
      </c>
      <c r="D14" s="4"/>
      <c r="E14" s="4"/>
      <c r="F14" s="4"/>
      <c r="G14" s="4"/>
      <c r="H14" s="4"/>
      <c r="I14" s="4"/>
      <c r="J14" s="4"/>
      <c r="K14" s="4"/>
    </row>
    <row r="15" s="3" customFormat="1" ht="20.1" customHeight="1" spans="1:11">
      <c r="A15" s="10">
        <v>12</v>
      </c>
      <c r="B15" s="11" t="s">
        <v>16</v>
      </c>
      <c r="C15" s="11">
        <v>20244290018</v>
      </c>
      <c r="D15" s="4"/>
      <c r="E15" s="4"/>
      <c r="F15" s="4"/>
      <c r="G15" s="4"/>
      <c r="H15" s="4"/>
      <c r="I15" s="4"/>
      <c r="J15" s="4"/>
      <c r="K15" s="4"/>
    </row>
    <row r="16" s="3" customFormat="1" ht="20.1" customHeight="1" spans="1:11">
      <c r="A16" s="10">
        <v>13</v>
      </c>
      <c r="B16" s="11" t="s">
        <v>17</v>
      </c>
      <c r="C16" s="11">
        <v>20244290019</v>
      </c>
      <c r="D16" s="4"/>
      <c r="E16" s="4"/>
      <c r="F16" s="4"/>
      <c r="G16" s="4"/>
      <c r="H16" s="4"/>
      <c r="I16" s="4"/>
      <c r="J16" s="4"/>
      <c r="K16" s="4"/>
    </row>
    <row r="17" s="3" customFormat="1" ht="20.1" customHeight="1" spans="1:11">
      <c r="A17" s="10">
        <v>14</v>
      </c>
      <c r="B17" s="11" t="s">
        <v>18</v>
      </c>
      <c r="C17" s="11">
        <v>20244290020</v>
      </c>
      <c r="D17" s="4"/>
      <c r="E17" s="4"/>
      <c r="F17" s="4"/>
      <c r="G17" s="4"/>
      <c r="H17" s="4"/>
      <c r="I17" s="4"/>
      <c r="J17" s="4"/>
      <c r="K17" s="4"/>
    </row>
    <row r="18" s="3" customFormat="1" ht="20.1" customHeight="1" spans="1:11">
      <c r="A18" s="10">
        <v>15</v>
      </c>
      <c r="B18" s="11" t="s">
        <v>19</v>
      </c>
      <c r="C18" s="11">
        <v>20244290021</v>
      </c>
      <c r="D18" s="4"/>
      <c r="E18" s="4"/>
      <c r="F18" s="4"/>
      <c r="G18" s="4"/>
      <c r="H18" s="4"/>
      <c r="I18" s="4"/>
      <c r="J18" s="4"/>
      <c r="K18" s="4"/>
    </row>
    <row r="19" s="3" customFormat="1" ht="20.1" customHeight="1" spans="1:11">
      <c r="A19" s="10">
        <v>16</v>
      </c>
      <c r="B19" s="11" t="s">
        <v>20</v>
      </c>
      <c r="C19" s="11">
        <v>20244290025</v>
      </c>
      <c r="D19" s="4"/>
      <c r="E19" s="4"/>
      <c r="F19" s="4"/>
      <c r="G19" s="4"/>
      <c r="H19" s="4"/>
      <c r="I19" s="4"/>
      <c r="J19" s="4"/>
      <c r="K19" s="4"/>
    </row>
    <row r="20" s="3" customFormat="1" ht="20.1" customHeight="1" spans="1:11">
      <c r="A20" s="10">
        <v>17</v>
      </c>
      <c r="B20" s="11" t="s">
        <v>21</v>
      </c>
      <c r="C20" s="11">
        <v>20244290028</v>
      </c>
      <c r="D20" s="4"/>
      <c r="E20" s="4"/>
      <c r="F20" s="4"/>
      <c r="G20" s="4"/>
      <c r="H20" s="4"/>
      <c r="I20" s="4"/>
      <c r="J20" s="4"/>
      <c r="K20" s="4"/>
    </row>
    <row r="21" s="3" customFormat="1" ht="20.1" customHeight="1" spans="1:3">
      <c r="A21" s="10">
        <v>18</v>
      </c>
      <c r="B21" s="11" t="s">
        <v>22</v>
      </c>
      <c r="C21" s="11">
        <v>20244290029</v>
      </c>
    </row>
    <row r="22" s="3" customFormat="1" ht="20.1" customHeight="1" spans="1:11">
      <c r="A22" s="10">
        <v>19</v>
      </c>
      <c r="B22" s="11" t="s">
        <v>23</v>
      </c>
      <c r="C22" s="11">
        <v>20244290030</v>
      </c>
      <c r="D22" s="4"/>
      <c r="E22" s="4"/>
      <c r="F22" s="4"/>
      <c r="G22" s="4"/>
      <c r="H22" s="4"/>
      <c r="I22" s="4"/>
      <c r="J22" s="4"/>
      <c r="K22" s="4"/>
    </row>
    <row r="23" s="3" customFormat="1" ht="20.1" customHeight="1" spans="1:11">
      <c r="A23" s="10">
        <v>20</v>
      </c>
      <c r="B23" s="11" t="s">
        <v>24</v>
      </c>
      <c r="C23" s="11">
        <v>20244290031</v>
      </c>
      <c r="D23" s="4"/>
      <c r="E23" s="4"/>
      <c r="F23" s="4"/>
      <c r="G23" s="4"/>
      <c r="H23" s="4"/>
      <c r="I23" s="4"/>
      <c r="J23" s="4"/>
      <c r="K23" s="4"/>
    </row>
    <row r="24" s="3" customFormat="1" ht="20.1" customHeight="1" spans="1:11">
      <c r="A24" s="10">
        <v>21</v>
      </c>
      <c r="B24" s="11" t="s">
        <v>25</v>
      </c>
      <c r="C24" s="11">
        <v>20244290032</v>
      </c>
      <c r="D24" s="4"/>
      <c r="E24" s="4"/>
      <c r="F24" s="4"/>
      <c r="G24" s="4"/>
      <c r="H24" s="4"/>
      <c r="I24" s="4"/>
      <c r="J24" s="4"/>
      <c r="K24" s="4"/>
    </row>
    <row r="25" s="3" customFormat="1" ht="20.1" customHeight="1" spans="1:11">
      <c r="A25" s="10">
        <v>22</v>
      </c>
      <c r="B25" s="11" t="s">
        <v>26</v>
      </c>
      <c r="C25" s="11">
        <v>20244290033</v>
      </c>
      <c r="D25" s="4"/>
      <c r="E25" s="4"/>
      <c r="F25" s="4"/>
      <c r="G25" s="4"/>
      <c r="H25" s="4"/>
      <c r="I25" s="4"/>
      <c r="J25" s="4"/>
      <c r="K25" s="4"/>
    </row>
    <row r="26" s="3" customFormat="1" ht="20.1" customHeight="1" spans="1:11">
      <c r="A26" s="10">
        <v>23</v>
      </c>
      <c r="B26" s="11" t="s">
        <v>27</v>
      </c>
      <c r="C26" s="11">
        <v>20244290034</v>
      </c>
      <c r="D26" s="4"/>
      <c r="E26" s="4"/>
      <c r="F26" s="4"/>
      <c r="G26" s="4"/>
      <c r="H26" s="4"/>
      <c r="I26" s="4"/>
      <c r="J26" s="4"/>
      <c r="K26" s="4"/>
    </row>
    <row r="27" s="3" customFormat="1" ht="20.1" customHeight="1" spans="1:3">
      <c r="A27" s="10">
        <v>24</v>
      </c>
      <c r="B27" s="11" t="s">
        <v>28</v>
      </c>
      <c r="C27" s="11">
        <v>20244290036</v>
      </c>
    </row>
    <row r="28" s="3" customFormat="1" ht="20.1" customHeight="1" spans="1:3">
      <c r="A28" s="10">
        <v>25</v>
      </c>
      <c r="B28" s="11" t="s">
        <v>29</v>
      </c>
      <c r="C28" s="11">
        <v>20244290037</v>
      </c>
    </row>
    <row r="29" s="4" customFormat="1" ht="20.1" customHeight="1" spans="1:3">
      <c r="A29" s="10">
        <v>26</v>
      </c>
      <c r="B29" s="11" t="s">
        <v>30</v>
      </c>
      <c r="C29" s="11">
        <v>20244290038</v>
      </c>
    </row>
    <row r="30" s="4" customFormat="1" ht="20.1" customHeight="1" spans="1:3">
      <c r="A30" s="10">
        <v>27</v>
      </c>
      <c r="B30" s="11" t="s">
        <v>31</v>
      </c>
      <c r="C30" s="11">
        <v>20244290039</v>
      </c>
    </row>
    <row r="31" s="4" customFormat="1" ht="20.1" customHeight="1" spans="1:3">
      <c r="A31" s="10">
        <v>28</v>
      </c>
      <c r="B31" s="11" t="s">
        <v>32</v>
      </c>
      <c r="C31" s="11">
        <v>20244290041</v>
      </c>
    </row>
    <row r="32" s="4" customFormat="1" ht="20.1" customHeight="1" spans="1:3">
      <c r="A32" s="10">
        <v>29</v>
      </c>
      <c r="B32" s="11" t="s">
        <v>33</v>
      </c>
      <c r="C32" s="11">
        <v>20244290042</v>
      </c>
    </row>
    <row r="33" s="4" customFormat="1" ht="20.1" customHeight="1" spans="1:3">
      <c r="A33" s="10">
        <v>30</v>
      </c>
      <c r="B33" s="11" t="s">
        <v>34</v>
      </c>
      <c r="C33" s="11">
        <v>20244290046</v>
      </c>
    </row>
    <row r="34" s="4" customFormat="1" ht="20.1" customHeight="1" spans="1:3">
      <c r="A34" s="10">
        <v>31</v>
      </c>
      <c r="B34" s="11" t="s">
        <v>35</v>
      </c>
      <c r="C34" s="11">
        <v>20244290050</v>
      </c>
    </row>
    <row r="35" s="4" customFormat="1" ht="20.1" customHeight="1" spans="1:3">
      <c r="A35" s="10">
        <v>32</v>
      </c>
      <c r="B35" s="11" t="s">
        <v>36</v>
      </c>
      <c r="C35" s="11">
        <v>20244290052</v>
      </c>
    </row>
    <row r="36" s="4" customFormat="1" ht="20.1" customHeight="1" spans="1:3">
      <c r="A36" s="10">
        <v>33</v>
      </c>
      <c r="B36" s="11" t="s">
        <v>37</v>
      </c>
      <c r="C36" s="11">
        <v>20244290054</v>
      </c>
    </row>
    <row r="37" s="4" customFormat="1" ht="20.1" customHeight="1" spans="1:3">
      <c r="A37" s="10">
        <v>34</v>
      </c>
      <c r="B37" s="11" t="s">
        <v>38</v>
      </c>
      <c r="C37" s="11">
        <v>20244290055</v>
      </c>
    </row>
    <row r="38" s="4" customFormat="1" ht="20.1" customHeight="1" spans="1:3">
      <c r="A38" s="10">
        <v>35</v>
      </c>
      <c r="B38" s="11" t="s">
        <v>39</v>
      </c>
      <c r="C38" s="11">
        <v>20244290056</v>
      </c>
    </row>
    <row r="39" s="4" customFormat="1" ht="20.1" customHeight="1" spans="1:3">
      <c r="A39" s="10">
        <v>36</v>
      </c>
      <c r="B39" s="11" t="s">
        <v>40</v>
      </c>
      <c r="C39" s="11">
        <v>20244290060</v>
      </c>
    </row>
    <row r="40" s="4" customFormat="1" ht="20.1" customHeight="1" spans="1:3">
      <c r="A40" s="10">
        <v>37</v>
      </c>
      <c r="B40" s="11" t="s">
        <v>41</v>
      </c>
      <c r="C40" s="11">
        <v>20244290061</v>
      </c>
    </row>
    <row r="41" s="4" customFormat="1" ht="20.1" customHeight="1" spans="1:3">
      <c r="A41" s="10">
        <v>38</v>
      </c>
      <c r="B41" s="11" t="s">
        <v>42</v>
      </c>
      <c r="C41" s="11">
        <v>20244290062</v>
      </c>
    </row>
    <row r="42" s="4" customFormat="1" ht="20.1" customHeight="1" spans="1:3">
      <c r="A42" s="10">
        <v>39</v>
      </c>
      <c r="B42" s="11" t="s">
        <v>43</v>
      </c>
      <c r="C42" s="11">
        <v>20244290063</v>
      </c>
    </row>
    <row r="43" s="4" customFormat="1" ht="20.1" customHeight="1" spans="1:3">
      <c r="A43" s="10">
        <v>40</v>
      </c>
      <c r="B43" s="12" t="s">
        <v>44</v>
      </c>
      <c r="C43" s="11">
        <v>20244290064</v>
      </c>
    </row>
    <row r="44" s="4" customFormat="1" ht="20.1" customHeight="1" spans="1:3">
      <c r="A44" s="10">
        <v>41</v>
      </c>
      <c r="B44" s="11" t="s">
        <v>45</v>
      </c>
      <c r="C44" s="11">
        <v>20244290065</v>
      </c>
    </row>
    <row r="45" s="4" customFormat="1" ht="20.1" customHeight="1" spans="1:3">
      <c r="A45" s="10">
        <v>42</v>
      </c>
      <c r="B45" s="12" t="s">
        <v>46</v>
      </c>
      <c r="C45" s="11">
        <v>20244290066</v>
      </c>
    </row>
    <row r="46" s="4" customFormat="1" ht="20.1" customHeight="1" spans="1:3">
      <c r="A46" s="10">
        <v>43</v>
      </c>
      <c r="B46" s="12" t="s">
        <v>47</v>
      </c>
      <c r="C46" s="11">
        <v>20244290069</v>
      </c>
    </row>
    <row r="47" s="4" customFormat="1" ht="20.1" customHeight="1" spans="1:3">
      <c r="A47" s="10">
        <v>44</v>
      </c>
      <c r="B47" s="11" t="s">
        <v>48</v>
      </c>
      <c r="C47" s="11">
        <v>20244290071</v>
      </c>
    </row>
    <row r="48" s="4" customFormat="1" ht="20.1" customHeight="1" spans="1:3">
      <c r="A48" s="10">
        <v>45</v>
      </c>
      <c r="B48" s="11" t="s">
        <v>49</v>
      </c>
      <c r="C48" s="11">
        <v>20244290072</v>
      </c>
    </row>
    <row r="49" s="4" customFormat="1" ht="20.1" customHeight="1" spans="1:3">
      <c r="A49" s="10">
        <v>46</v>
      </c>
      <c r="B49" s="13" t="s">
        <v>50</v>
      </c>
      <c r="C49" s="11">
        <v>20244290073</v>
      </c>
    </row>
    <row r="50" s="4" customFormat="1" ht="20.1" customHeight="1" spans="1:3">
      <c r="A50" s="10">
        <v>47</v>
      </c>
      <c r="B50" s="13" t="s">
        <v>51</v>
      </c>
      <c r="C50" s="11">
        <v>20244290074</v>
      </c>
    </row>
    <row r="51" s="4" customFormat="1" ht="20.1" customHeight="1" spans="1:3">
      <c r="A51" s="10">
        <v>48</v>
      </c>
      <c r="B51" s="13" t="s">
        <v>52</v>
      </c>
      <c r="C51" s="11">
        <v>20244290076</v>
      </c>
    </row>
    <row r="52" s="4" customFormat="1" ht="20.1" customHeight="1" spans="1:3">
      <c r="A52" s="10">
        <v>49</v>
      </c>
      <c r="B52" s="13" t="s">
        <v>53</v>
      </c>
      <c r="C52" s="11">
        <v>20244290077</v>
      </c>
    </row>
    <row r="53" s="4" customFormat="1" ht="20.1" customHeight="1" spans="1:3">
      <c r="A53" s="10">
        <v>50</v>
      </c>
      <c r="B53" s="13" t="s">
        <v>54</v>
      </c>
      <c r="C53" s="11">
        <v>20244290081</v>
      </c>
    </row>
    <row r="54" s="4" customFormat="1" ht="20.1" customHeight="1" spans="1:3">
      <c r="A54" s="10">
        <v>51</v>
      </c>
      <c r="B54" s="13" t="s">
        <v>55</v>
      </c>
      <c r="C54" s="11">
        <v>20244290083</v>
      </c>
    </row>
    <row r="55" s="4" customFormat="1" ht="20.1" customHeight="1" spans="1:3">
      <c r="A55" s="10">
        <v>52</v>
      </c>
      <c r="B55" s="12" t="s">
        <v>56</v>
      </c>
      <c r="C55" s="11">
        <v>20244290084</v>
      </c>
    </row>
    <row r="56" s="4" customFormat="1" ht="20.1" customHeight="1" spans="1:3">
      <c r="A56" s="10">
        <v>53</v>
      </c>
      <c r="B56" s="12" t="s">
        <v>57</v>
      </c>
      <c r="C56" s="11">
        <v>20244290085</v>
      </c>
    </row>
    <row r="57" s="4" customFormat="1" ht="20.1" customHeight="1" spans="1:3">
      <c r="A57" s="10">
        <v>54</v>
      </c>
      <c r="B57" s="12" t="s">
        <v>58</v>
      </c>
      <c r="C57" s="11">
        <v>20244290086</v>
      </c>
    </row>
    <row r="58" s="4" customFormat="1" ht="20.1" customHeight="1" spans="1:3">
      <c r="A58" s="10">
        <v>55</v>
      </c>
      <c r="B58" s="14" t="s">
        <v>59</v>
      </c>
      <c r="C58" s="11">
        <v>20244290089</v>
      </c>
    </row>
    <row r="59" s="4" customFormat="1" ht="20.1" customHeight="1" spans="1:3">
      <c r="A59" s="10">
        <v>56</v>
      </c>
      <c r="B59" s="14" t="s">
        <v>60</v>
      </c>
      <c r="C59" s="11">
        <v>20244290091</v>
      </c>
    </row>
    <row r="60" s="4" customFormat="1" ht="20.1" customHeight="1" spans="1:11">
      <c r="A60" s="10">
        <v>57</v>
      </c>
      <c r="B60" s="14" t="s">
        <v>61</v>
      </c>
      <c r="C60" s="11">
        <v>20244290094</v>
      </c>
      <c r="D60" s="3"/>
      <c r="E60" s="3"/>
      <c r="F60" s="3"/>
      <c r="G60" s="3"/>
      <c r="H60" s="3"/>
      <c r="I60" s="3"/>
      <c r="J60" s="3"/>
      <c r="K60" s="3"/>
    </row>
    <row r="61" s="4" customFormat="1" ht="20.1" customHeight="1" spans="1:3">
      <c r="A61" s="10">
        <v>58</v>
      </c>
      <c r="B61" s="14" t="s">
        <v>62</v>
      </c>
      <c r="C61" s="11">
        <v>20244290096</v>
      </c>
    </row>
    <row r="62" s="4" customFormat="1" ht="20.1" customHeight="1" spans="1:3">
      <c r="A62" s="10">
        <v>59</v>
      </c>
      <c r="B62" s="14" t="s">
        <v>63</v>
      </c>
      <c r="C62" s="11">
        <v>20244290097</v>
      </c>
    </row>
    <row r="63" s="4" customFormat="1" ht="20.1" customHeight="1" spans="1:3">
      <c r="A63" s="10">
        <v>60</v>
      </c>
      <c r="B63" s="14" t="s">
        <v>64</v>
      </c>
      <c r="C63" s="11">
        <v>20244290098</v>
      </c>
    </row>
    <row r="64" s="4" customFormat="1" ht="20.1" customHeight="1" spans="1:3">
      <c r="A64" s="10">
        <v>61</v>
      </c>
      <c r="B64" s="14" t="s">
        <v>65</v>
      </c>
      <c r="C64" s="11">
        <v>20244290099</v>
      </c>
    </row>
    <row r="65" s="4" customFormat="1" ht="20.1" customHeight="1" spans="1:3">
      <c r="A65" s="10">
        <v>62</v>
      </c>
      <c r="B65" s="14" t="s">
        <v>66</v>
      </c>
      <c r="C65" s="11">
        <v>20244290100</v>
      </c>
    </row>
    <row r="66" s="4" customFormat="1" ht="20.1" customHeight="1" spans="1:3">
      <c r="A66" s="10">
        <v>63</v>
      </c>
      <c r="B66" s="14" t="s">
        <v>67</v>
      </c>
      <c r="C66" s="11">
        <v>20244290101</v>
      </c>
    </row>
    <row r="67" s="4" customFormat="1" ht="20.1" customHeight="1" spans="1:3">
      <c r="A67" s="10">
        <v>64</v>
      </c>
      <c r="B67" s="14" t="s">
        <v>68</v>
      </c>
      <c r="C67" s="11">
        <v>20244290102</v>
      </c>
    </row>
    <row r="68" s="4" customFormat="1" ht="20.1" customHeight="1" spans="1:3">
      <c r="A68" s="10">
        <v>65</v>
      </c>
      <c r="B68" s="14" t="s">
        <v>69</v>
      </c>
      <c r="C68" s="11">
        <v>20244290104</v>
      </c>
    </row>
    <row r="69" s="4" customFormat="1" ht="20.1" customHeight="1" spans="1:3">
      <c r="A69" s="10">
        <v>66</v>
      </c>
      <c r="B69" s="14" t="s">
        <v>70</v>
      </c>
      <c r="C69" s="11">
        <v>20244290106</v>
      </c>
    </row>
    <row r="70" s="4" customFormat="1" ht="20.1" customHeight="1" spans="1:3">
      <c r="A70" s="10">
        <v>67</v>
      </c>
      <c r="B70" s="14" t="s">
        <v>71</v>
      </c>
      <c r="C70" s="11">
        <v>20244290107</v>
      </c>
    </row>
    <row r="71" s="4" customFormat="1" ht="20.1" customHeight="1" spans="1:3">
      <c r="A71" s="10">
        <v>68</v>
      </c>
      <c r="B71" s="14" t="s">
        <v>72</v>
      </c>
      <c r="C71" s="11">
        <v>20244290109</v>
      </c>
    </row>
    <row r="72" s="4" customFormat="1" ht="20.1" customHeight="1" spans="1:3">
      <c r="A72" s="10">
        <v>69</v>
      </c>
      <c r="B72" s="14" t="s">
        <v>73</v>
      </c>
      <c r="C72" s="11">
        <v>20244290111</v>
      </c>
    </row>
    <row r="73" s="4" customFormat="1" ht="20.1" customHeight="1" spans="1:3">
      <c r="A73" s="10">
        <v>70</v>
      </c>
      <c r="B73" s="14" t="s">
        <v>74</v>
      </c>
      <c r="C73" s="11">
        <v>20244290112</v>
      </c>
    </row>
    <row r="74" s="4" customFormat="1" ht="20.1" customHeight="1" spans="1:3">
      <c r="A74" s="10">
        <v>71</v>
      </c>
      <c r="B74" s="14" t="s">
        <v>75</v>
      </c>
      <c r="C74" s="11">
        <v>20244290114</v>
      </c>
    </row>
    <row r="75" s="4" customFormat="1" ht="20.1" customHeight="1" spans="1:11">
      <c r="A75" s="10">
        <v>72</v>
      </c>
      <c r="B75" s="14" t="s">
        <v>76</v>
      </c>
      <c r="C75" s="11">
        <v>20244290115</v>
      </c>
      <c r="D75" s="3"/>
      <c r="E75" s="3"/>
      <c r="F75" s="3"/>
      <c r="G75" s="3"/>
      <c r="H75" s="3"/>
      <c r="I75" s="3"/>
      <c r="J75" s="3"/>
      <c r="K75" s="3"/>
    </row>
    <row r="76" s="4" customFormat="1" ht="20.1" customHeight="1" spans="1:11">
      <c r="A76" s="10">
        <v>73</v>
      </c>
      <c r="B76" s="14" t="s">
        <v>77</v>
      </c>
      <c r="C76" s="11">
        <v>20244290116</v>
      </c>
      <c r="D76" s="3"/>
      <c r="E76" s="3"/>
      <c r="F76" s="3"/>
      <c r="G76" s="3"/>
      <c r="H76" s="3"/>
      <c r="I76" s="3"/>
      <c r="J76" s="3"/>
      <c r="K76" s="3"/>
    </row>
    <row r="77" s="4" customFormat="1" ht="20.1" customHeight="1" spans="1:3">
      <c r="A77" s="10">
        <v>74</v>
      </c>
      <c r="B77" s="14" t="s">
        <v>78</v>
      </c>
      <c r="C77" s="11">
        <v>20244290117</v>
      </c>
    </row>
    <row r="78" s="4" customFormat="1" ht="20.1" customHeight="1" spans="1:3">
      <c r="A78" s="10">
        <v>75</v>
      </c>
      <c r="B78" s="14" t="s">
        <v>79</v>
      </c>
      <c r="C78" s="11">
        <v>20244290118</v>
      </c>
    </row>
    <row r="79" s="4" customFormat="1" ht="20.1" customHeight="1" spans="1:11">
      <c r="A79" s="10">
        <v>76</v>
      </c>
      <c r="B79" s="14" t="s">
        <v>80</v>
      </c>
      <c r="C79" s="11">
        <v>20244290119</v>
      </c>
      <c r="D79" s="3"/>
      <c r="E79" s="3"/>
      <c r="F79" s="3"/>
      <c r="G79" s="3"/>
      <c r="H79" s="3"/>
      <c r="I79" s="3"/>
      <c r="J79" s="3"/>
      <c r="K79" s="3"/>
    </row>
    <row r="80" s="4" customFormat="1" ht="20.1" customHeight="1" spans="1:11">
      <c r="A80" s="10">
        <v>77</v>
      </c>
      <c r="B80" s="14" t="s">
        <v>81</v>
      </c>
      <c r="C80" s="11">
        <v>20244290120</v>
      </c>
      <c r="D80" s="3"/>
      <c r="E80" s="3"/>
      <c r="F80" s="3"/>
      <c r="G80" s="3"/>
      <c r="H80" s="3"/>
      <c r="I80" s="3"/>
      <c r="J80" s="3"/>
      <c r="K80" s="3"/>
    </row>
    <row r="81" s="4" customFormat="1" ht="20.1" customHeight="1" spans="1:3">
      <c r="A81" s="10">
        <v>78</v>
      </c>
      <c r="B81" s="14" t="s">
        <v>82</v>
      </c>
      <c r="C81" s="11">
        <v>20244290122</v>
      </c>
    </row>
    <row r="82" s="4" customFormat="1" ht="20.1" customHeight="1" spans="1:11">
      <c r="A82" s="10">
        <v>79</v>
      </c>
      <c r="B82" s="12" t="s">
        <v>83</v>
      </c>
      <c r="C82" s="11">
        <v>20244290123</v>
      </c>
      <c r="D82" s="3"/>
      <c r="E82" s="3"/>
      <c r="F82" s="3"/>
      <c r="G82" s="3"/>
      <c r="H82" s="3"/>
      <c r="I82" s="3"/>
      <c r="J82" s="3"/>
      <c r="K82" s="3"/>
    </row>
    <row r="83" s="4" customFormat="1" ht="20.1" customHeight="1" spans="1:11">
      <c r="A83" s="10">
        <v>80</v>
      </c>
      <c r="B83" s="14" t="s">
        <v>84</v>
      </c>
      <c r="C83" s="11">
        <v>20244290126</v>
      </c>
      <c r="D83" s="3"/>
      <c r="E83" s="3"/>
      <c r="F83" s="3"/>
      <c r="G83" s="3"/>
      <c r="H83" s="3"/>
      <c r="I83" s="3"/>
      <c r="J83" s="3"/>
      <c r="K83" s="3"/>
    </row>
    <row r="84" s="4" customFormat="1" ht="20.1" customHeight="1" spans="1:3">
      <c r="A84" s="10">
        <v>81</v>
      </c>
      <c r="B84" s="14" t="s">
        <v>85</v>
      </c>
      <c r="C84" s="11">
        <v>20244290127</v>
      </c>
    </row>
    <row r="85" s="4" customFormat="1" ht="20.1" customHeight="1" spans="1:3">
      <c r="A85" s="10">
        <v>82</v>
      </c>
      <c r="B85" s="14" t="s">
        <v>86</v>
      </c>
      <c r="C85" s="11">
        <v>20244290128</v>
      </c>
    </row>
    <row r="86" s="4" customFormat="1" ht="20.1" customHeight="1" spans="1:3">
      <c r="A86" s="10">
        <v>83</v>
      </c>
      <c r="B86" s="14" t="s">
        <v>87</v>
      </c>
      <c r="C86" s="11">
        <v>20244290129</v>
      </c>
    </row>
    <row r="87" s="4" customFormat="1" ht="20.1" customHeight="1" spans="1:3">
      <c r="A87" s="10">
        <v>84</v>
      </c>
      <c r="B87" s="12" t="s">
        <v>88</v>
      </c>
      <c r="C87" s="11">
        <v>20244290131</v>
      </c>
    </row>
    <row r="88" s="4" customFormat="1" ht="20.1" customHeight="1" spans="1:3">
      <c r="A88" s="10">
        <v>85</v>
      </c>
      <c r="B88" s="12" t="s">
        <v>89</v>
      </c>
      <c r="C88" s="11">
        <v>20244290132</v>
      </c>
    </row>
    <row r="89" s="4" customFormat="1" ht="20.1" customHeight="1" spans="1:3">
      <c r="A89" s="10">
        <v>86</v>
      </c>
      <c r="B89" s="11" t="s">
        <v>90</v>
      </c>
      <c r="C89" s="11">
        <v>20244290137</v>
      </c>
    </row>
    <row r="90" s="4" customFormat="1" ht="20.1" customHeight="1" spans="1:3">
      <c r="A90" s="10">
        <v>87</v>
      </c>
      <c r="B90" s="11" t="s">
        <v>91</v>
      </c>
      <c r="C90" s="11">
        <v>20244290138</v>
      </c>
    </row>
    <row r="91" s="4" customFormat="1" ht="20.1" customHeight="1" spans="1:11">
      <c r="A91" s="10">
        <v>88</v>
      </c>
      <c r="B91" s="11" t="s">
        <v>92</v>
      </c>
      <c r="C91" s="11">
        <v>20244290143</v>
      </c>
      <c r="D91" s="3"/>
      <c r="E91" s="3"/>
      <c r="F91" s="3"/>
      <c r="G91" s="3"/>
      <c r="H91" s="3"/>
      <c r="I91" s="3"/>
      <c r="J91" s="3"/>
      <c r="K91" s="3"/>
    </row>
    <row r="92" s="4" customFormat="1" ht="20.1" customHeight="1" spans="1:3">
      <c r="A92" s="10">
        <v>89</v>
      </c>
      <c r="B92" s="11" t="s">
        <v>93</v>
      </c>
      <c r="C92" s="11">
        <v>20244290146</v>
      </c>
    </row>
    <row r="93" s="4" customFormat="1" ht="20.1" customHeight="1" spans="1:3">
      <c r="A93" s="10">
        <v>90</v>
      </c>
      <c r="B93" s="11" t="s">
        <v>94</v>
      </c>
      <c r="C93" s="11">
        <v>20244290147</v>
      </c>
    </row>
    <row r="94" s="4" customFormat="1" ht="20.1" customHeight="1" spans="1:3">
      <c r="A94" s="10">
        <v>91</v>
      </c>
      <c r="B94" s="11" t="s">
        <v>95</v>
      </c>
      <c r="C94" s="11">
        <v>20244290148</v>
      </c>
    </row>
    <row r="95" s="4" customFormat="1" ht="20.1" customHeight="1" spans="1:3">
      <c r="A95" s="10">
        <v>92</v>
      </c>
      <c r="B95" s="11" t="s">
        <v>96</v>
      </c>
      <c r="C95" s="11">
        <v>20244290151</v>
      </c>
    </row>
    <row r="96" s="4" customFormat="1" ht="20.1" customHeight="1" spans="1:3">
      <c r="A96" s="10">
        <v>93</v>
      </c>
      <c r="B96" s="11" t="s">
        <v>97</v>
      </c>
      <c r="C96" s="11">
        <v>20244290154</v>
      </c>
    </row>
    <row r="97" s="4" customFormat="1" ht="20.1" customHeight="1" spans="1:3">
      <c r="A97" s="10">
        <v>94</v>
      </c>
      <c r="B97" s="11" t="s">
        <v>98</v>
      </c>
      <c r="C97" s="11">
        <v>20244290156</v>
      </c>
    </row>
    <row r="98" s="4" customFormat="1" ht="20.1" customHeight="1" spans="1:3">
      <c r="A98" s="10">
        <v>95</v>
      </c>
      <c r="B98" s="11" t="s">
        <v>99</v>
      </c>
      <c r="C98" s="11">
        <v>20244290161</v>
      </c>
    </row>
    <row r="99" s="4" customFormat="1" ht="20.1" customHeight="1" spans="1:3">
      <c r="A99" s="10">
        <v>96</v>
      </c>
      <c r="B99" s="11" t="s">
        <v>100</v>
      </c>
      <c r="C99" s="11">
        <v>20244290163</v>
      </c>
    </row>
    <row r="100" s="4" customFormat="1" ht="20.1" customHeight="1" spans="1:3">
      <c r="A100" s="10">
        <v>97</v>
      </c>
      <c r="B100" s="11" t="s">
        <v>101</v>
      </c>
      <c r="C100" s="11">
        <v>20244290164</v>
      </c>
    </row>
    <row r="101" s="4" customFormat="1" ht="20.1" customHeight="1" spans="1:3">
      <c r="A101" s="10">
        <v>98</v>
      </c>
      <c r="B101" s="11" t="s">
        <v>102</v>
      </c>
      <c r="C101" s="11">
        <v>20244290165</v>
      </c>
    </row>
    <row r="102" s="4" customFormat="1" ht="20.1" customHeight="1" spans="1:11">
      <c r="A102" s="10">
        <v>99</v>
      </c>
      <c r="B102" s="11" t="s">
        <v>103</v>
      </c>
      <c r="C102" s="11">
        <v>20244290166</v>
      </c>
      <c r="D102" s="3"/>
      <c r="E102" s="3"/>
      <c r="F102" s="3"/>
      <c r="G102" s="3"/>
      <c r="H102" s="3"/>
      <c r="I102" s="3"/>
      <c r="J102" s="3"/>
      <c r="K102" s="3"/>
    </row>
    <row r="103" s="4" customFormat="1" ht="20.1" customHeight="1" spans="1:3">
      <c r="A103" s="10">
        <v>100</v>
      </c>
      <c r="B103" s="11" t="s">
        <v>104</v>
      </c>
      <c r="C103" s="11">
        <v>20244290167</v>
      </c>
    </row>
    <row r="104" s="4" customFormat="1" ht="20.1" customHeight="1" spans="1:3">
      <c r="A104" s="10">
        <v>101</v>
      </c>
      <c r="B104" s="11" t="s">
        <v>105</v>
      </c>
      <c r="C104" s="11">
        <v>20244290169</v>
      </c>
    </row>
    <row r="105" s="4" customFormat="1" ht="20.1" customHeight="1" spans="1:3">
      <c r="A105" s="10">
        <v>102</v>
      </c>
      <c r="B105" s="11" t="s">
        <v>106</v>
      </c>
      <c r="C105" s="11">
        <v>20244290171</v>
      </c>
    </row>
    <row r="106" s="4" customFormat="1" ht="20.1" customHeight="1" spans="1:3">
      <c r="A106" s="10">
        <v>103</v>
      </c>
      <c r="B106" s="11" t="s">
        <v>107</v>
      </c>
      <c r="C106" s="11">
        <v>20244290174</v>
      </c>
    </row>
    <row r="107" s="4" customFormat="1" ht="20.1" customHeight="1" spans="1:11">
      <c r="A107" s="10">
        <v>104</v>
      </c>
      <c r="B107" s="11" t="s">
        <v>108</v>
      </c>
      <c r="C107" s="11">
        <v>20244290175</v>
      </c>
      <c r="D107" s="3"/>
      <c r="E107" s="3"/>
      <c r="F107" s="3"/>
      <c r="G107" s="3"/>
      <c r="H107" s="3"/>
      <c r="I107" s="3"/>
      <c r="J107" s="3"/>
      <c r="K107" s="3"/>
    </row>
    <row r="108" s="4" customFormat="1" ht="20.1" customHeight="1" spans="1:3">
      <c r="A108" s="10">
        <v>105</v>
      </c>
      <c r="B108" s="11" t="s">
        <v>109</v>
      </c>
      <c r="C108" s="11">
        <v>20244290178</v>
      </c>
    </row>
    <row r="109" s="4" customFormat="1" ht="20.1" customHeight="1" spans="1:3">
      <c r="A109" s="10">
        <v>106</v>
      </c>
      <c r="B109" s="11" t="s">
        <v>110</v>
      </c>
      <c r="C109" s="11">
        <v>20244290189</v>
      </c>
    </row>
    <row r="110" s="4" customFormat="1" ht="20.1" customHeight="1" spans="1:3">
      <c r="A110" s="10">
        <v>107</v>
      </c>
      <c r="B110" s="11" t="s">
        <v>111</v>
      </c>
      <c r="C110" s="11">
        <v>20244290199</v>
      </c>
    </row>
    <row r="111" s="4" customFormat="1" ht="20.1" customHeight="1" spans="1:11">
      <c r="A111" s="10">
        <v>108</v>
      </c>
      <c r="B111" s="11" t="s">
        <v>112</v>
      </c>
      <c r="C111" s="11">
        <v>20244290200</v>
      </c>
      <c r="D111" s="3"/>
      <c r="E111" s="3"/>
      <c r="F111" s="3"/>
      <c r="G111" s="3"/>
      <c r="H111" s="3"/>
      <c r="I111" s="3"/>
      <c r="J111" s="3"/>
      <c r="K111" s="3"/>
    </row>
    <row r="112" s="4" customFormat="1" ht="20.1" customHeight="1" spans="1:3">
      <c r="A112" s="10">
        <v>109</v>
      </c>
      <c r="B112" s="11" t="s">
        <v>113</v>
      </c>
      <c r="C112" s="11">
        <v>20244290201</v>
      </c>
    </row>
    <row r="113" s="4" customFormat="1" ht="20.1" customHeight="1" spans="1:3">
      <c r="A113" s="10">
        <v>110</v>
      </c>
      <c r="B113" s="11" t="s">
        <v>114</v>
      </c>
      <c r="C113" s="11">
        <v>20244290210</v>
      </c>
    </row>
    <row r="114" s="4" customFormat="1" ht="20.1" customHeight="1" spans="1:3">
      <c r="A114" s="10">
        <v>111</v>
      </c>
      <c r="B114" s="11" t="s">
        <v>115</v>
      </c>
      <c r="C114" s="11">
        <v>20244290212</v>
      </c>
    </row>
    <row r="115" s="4" customFormat="1" ht="20.1" customHeight="1" spans="1:3">
      <c r="A115" s="10">
        <v>112</v>
      </c>
      <c r="B115" s="11" t="s">
        <v>116</v>
      </c>
      <c r="C115" s="11">
        <v>20244290213</v>
      </c>
    </row>
    <row r="116" s="4" customFormat="1" ht="20.1" customHeight="1" spans="1:11">
      <c r="A116" s="10">
        <v>113</v>
      </c>
      <c r="B116" s="11" t="s">
        <v>117</v>
      </c>
      <c r="C116" s="11">
        <v>20244290214</v>
      </c>
      <c r="D116" s="3"/>
      <c r="E116" s="3"/>
      <c r="F116" s="3"/>
      <c r="G116" s="3"/>
      <c r="H116" s="3"/>
      <c r="I116" s="3"/>
      <c r="J116" s="3"/>
      <c r="K116" s="3"/>
    </row>
    <row r="117" s="4" customFormat="1" ht="20.1" customHeight="1" spans="1:3">
      <c r="A117" s="10">
        <v>114</v>
      </c>
      <c r="B117" s="11" t="s">
        <v>118</v>
      </c>
      <c r="C117" s="11">
        <v>20244290215</v>
      </c>
    </row>
    <row r="118" s="4" customFormat="1" ht="20.1" customHeight="1" spans="1:3">
      <c r="A118" s="10">
        <v>115</v>
      </c>
      <c r="B118" s="11" t="s">
        <v>119</v>
      </c>
      <c r="C118" s="11">
        <v>20244290217</v>
      </c>
    </row>
    <row r="119" s="4" customFormat="1" ht="20.1" customHeight="1" spans="1:3">
      <c r="A119" s="10">
        <v>116</v>
      </c>
      <c r="B119" s="11" t="s">
        <v>120</v>
      </c>
      <c r="C119" s="11">
        <v>20244290218</v>
      </c>
    </row>
    <row r="120" s="4" customFormat="1" ht="20.1" customHeight="1" spans="1:3">
      <c r="A120" s="10">
        <v>117</v>
      </c>
      <c r="B120" s="11" t="s">
        <v>121</v>
      </c>
      <c r="C120" s="11">
        <v>20244290220</v>
      </c>
    </row>
    <row r="121" s="4" customFormat="1" ht="20.1" customHeight="1" spans="1:3">
      <c r="A121" s="10">
        <v>118</v>
      </c>
      <c r="B121" s="11" t="s">
        <v>122</v>
      </c>
      <c r="C121" s="11">
        <v>20244290221</v>
      </c>
    </row>
    <row r="122" s="4" customFormat="1" ht="20.1" customHeight="1" spans="1:3">
      <c r="A122" s="10">
        <v>119</v>
      </c>
      <c r="B122" s="11" t="s">
        <v>123</v>
      </c>
      <c r="C122" s="11">
        <v>20244290222</v>
      </c>
    </row>
    <row r="123" s="4" customFormat="1" ht="20.1" customHeight="1" spans="1:3">
      <c r="A123" s="10">
        <v>120</v>
      </c>
      <c r="B123" s="11" t="s">
        <v>124</v>
      </c>
      <c r="C123" s="11">
        <v>20244290223</v>
      </c>
    </row>
    <row r="124" s="4" customFormat="1" ht="20.1" customHeight="1" spans="1:3">
      <c r="A124" s="10">
        <v>121</v>
      </c>
      <c r="B124" s="11" t="s">
        <v>125</v>
      </c>
      <c r="C124" s="11">
        <v>20244290224</v>
      </c>
    </row>
    <row r="125" s="4" customFormat="1" ht="20.1" customHeight="1" spans="1:3">
      <c r="A125" s="10">
        <v>122</v>
      </c>
      <c r="B125" s="11" t="s">
        <v>126</v>
      </c>
      <c r="C125" s="11">
        <v>20244290226</v>
      </c>
    </row>
    <row r="126" s="4" customFormat="1" ht="20.1" customHeight="1" spans="1:11">
      <c r="A126" s="10">
        <v>123</v>
      </c>
      <c r="B126" s="11" t="s">
        <v>127</v>
      </c>
      <c r="C126" s="11">
        <v>20244290230</v>
      </c>
      <c r="D126" s="3"/>
      <c r="E126" s="3"/>
      <c r="F126" s="3"/>
      <c r="G126" s="3"/>
      <c r="H126" s="3"/>
      <c r="I126" s="3"/>
      <c r="J126" s="3"/>
      <c r="K126" s="3"/>
    </row>
    <row r="127" s="4" customFormat="1" ht="20.1" customHeight="1" spans="1:3">
      <c r="A127" s="10">
        <v>124</v>
      </c>
      <c r="B127" s="11" t="s">
        <v>128</v>
      </c>
      <c r="C127" s="11">
        <v>20244290232</v>
      </c>
    </row>
    <row r="128" s="4" customFormat="1" ht="20.1" customHeight="1" spans="1:3">
      <c r="A128" s="10">
        <v>125</v>
      </c>
      <c r="B128" s="11" t="s">
        <v>129</v>
      </c>
      <c r="C128" s="11">
        <v>20244290239</v>
      </c>
    </row>
    <row r="129" s="4" customFormat="1" ht="20.1" customHeight="1" spans="1:3">
      <c r="A129" s="10">
        <v>126</v>
      </c>
      <c r="B129" s="11" t="s">
        <v>130</v>
      </c>
      <c r="C129" s="11">
        <v>20244290242</v>
      </c>
    </row>
    <row r="130" s="4" customFormat="1" ht="20.1" customHeight="1" spans="1:3">
      <c r="A130" s="10">
        <v>127</v>
      </c>
      <c r="B130" s="10" t="s">
        <v>131</v>
      </c>
      <c r="C130" s="11">
        <v>20244290243</v>
      </c>
    </row>
    <row r="131" s="4" customFormat="1" ht="20.1" customHeight="1" spans="1:3">
      <c r="A131" s="10">
        <v>128</v>
      </c>
      <c r="B131" s="10" t="s">
        <v>132</v>
      </c>
      <c r="C131" s="11">
        <v>20244290245</v>
      </c>
    </row>
    <row r="132" s="4" customFormat="1" ht="20.1" customHeight="1" spans="1:3">
      <c r="A132" s="10">
        <v>129</v>
      </c>
      <c r="B132" s="10" t="s">
        <v>133</v>
      </c>
      <c r="C132" s="11">
        <v>20244290246</v>
      </c>
    </row>
    <row r="133" s="4" customFormat="1" ht="20.1" customHeight="1" spans="1:3">
      <c r="A133" s="10">
        <v>130</v>
      </c>
      <c r="B133" s="10" t="s">
        <v>134</v>
      </c>
      <c r="C133" s="11">
        <v>20244290250</v>
      </c>
    </row>
    <row r="134" s="4" customFormat="1" ht="20.1" customHeight="1" spans="1:3">
      <c r="A134" s="10">
        <v>131</v>
      </c>
      <c r="B134" s="10" t="s">
        <v>135</v>
      </c>
      <c r="C134" s="11">
        <v>20244290251</v>
      </c>
    </row>
    <row r="135" s="4" customFormat="1" ht="20.1" customHeight="1" spans="1:3">
      <c r="A135" s="10">
        <v>132</v>
      </c>
      <c r="B135" s="10" t="s">
        <v>136</v>
      </c>
      <c r="C135" s="11">
        <v>20244290252</v>
      </c>
    </row>
    <row r="136" s="4" customFormat="1" ht="20.1" customHeight="1" spans="1:3">
      <c r="A136" s="10">
        <v>133</v>
      </c>
      <c r="B136" s="10" t="s">
        <v>137</v>
      </c>
      <c r="C136" s="11">
        <v>20244290254</v>
      </c>
    </row>
    <row r="137" s="4" customFormat="1" ht="20.1" customHeight="1" spans="1:3">
      <c r="A137" s="10">
        <v>134</v>
      </c>
      <c r="B137" s="10" t="s">
        <v>138</v>
      </c>
      <c r="C137" s="11">
        <v>20244290255</v>
      </c>
    </row>
    <row r="138" s="4" customFormat="1" ht="20.1" customHeight="1" spans="1:3">
      <c r="A138" s="10">
        <v>135</v>
      </c>
      <c r="B138" s="10" t="s">
        <v>139</v>
      </c>
      <c r="C138" s="11">
        <v>20244290256</v>
      </c>
    </row>
    <row r="139" s="4" customFormat="1" ht="20.1" customHeight="1" spans="1:3">
      <c r="A139" s="10">
        <v>136</v>
      </c>
      <c r="B139" s="10" t="s">
        <v>140</v>
      </c>
      <c r="C139" s="11">
        <v>20244290257</v>
      </c>
    </row>
    <row r="140" s="4" customFormat="1" ht="20.1" customHeight="1" spans="1:11">
      <c r="A140" s="10">
        <v>137</v>
      </c>
      <c r="B140" s="10" t="s">
        <v>141</v>
      </c>
      <c r="C140" s="11">
        <v>20244290258</v>
      </c>
      <c r="D140" s="3"/>
      <c r="E140" s="3"/>
      <c r="F140" s="3"/>
      <c r="G140" s="3"/>
      <c r="H140" s="3"/>
      <c r="I140" s="3"/>
      <c r="J140" s="3"/>
      <c r="K140" s="3"/>
    </row>
    <row r="141" s="4" customFormat="1" ht="20.1" customHeight="1" spans="1:3">
      <c r="A141" s="10">
        <v>138</v>
      </c>
      <c r="B141" s="10" t="s">
        <v>142</v>
      </c>
      <c r="C141" s="11">
        <v>20244290260</v>
      </c>
    </row>
    <row r="142" s="4" customFormat="1" ht="20.1" customHeight="1" spans="1:3">
      <c r="A142" s="10">
        <v>139</v>
      </c>
      <c r="B142" s="10" t="s">
        <v>143</v>
      </c>
      <c r="C142" s="11">
        <v>20244290261</v>
      </c>
    </row>
    <row r="143" s="4" customFormat="1" ht="20.1" customHeight="1" spans="1:3">
      <c r="A143" s="10">
        <v>140</v>
      </c>
      <c r="B143" s="10" t="s">
        <v>144</v>
      </c>
      <c r="C143" s="11">
        <v>20244290262</v>
      </c>
    </row>
    <row r="144" s="4" customFormat="1" ht="20.1" customHeight="1" spans="1:3">
      <c r="A144" s="10">
        <v>141</v>
      </c>
      <c r="B144" s="10" t="s">
        <v>145</v>
      </c>
      <c r="C144" s="11">
        <v>20244290264</v>
      </c>
    </row>
    <row r="145" s="4" customFormat="1" ht="20.1" customHeight="1" spans="1:3">
      <c r="A145" s="10">
        <v>142</v>
      </c>
      <c r="B145" s="10" t="s">
        <v>146</v>
      </c>
      <c r="C145" s="11">
        <v>20244290266</v>
      </c>
    </row>
    <row r="146" s="4" customFormat="1" ht="20.1" customHeight="1" spans="1:3">
      <c r="A146" s="10">
        <v>143</v>
      </c>
      <c r="B146" s="10" t="s">
        <v>147</v>
      </c>
      <c r="C146" s="11">
        <v>20244290267</v>
      </c>
    </row>
    <row r="147" s="4" customFormat="1" ht="20.1" customHeight="1" spans="1:3">
      <c r="A147" s="10">
        <v>144</v>
      </c>
      <c r="B147" s="10" t="s">
        <v>148</v>
      </c>
      <c r="C147" s="11">
        <v>20244290268</v>
      </c>
    </row>
    <row r="148" s="4" customFormat="1" ht="20.1" customHeight="1" spans="1:3">
      <c r="A148" s="10">
        <v>145</v>
      </c>
      <c r="B148" s="10" t="s">
        <v>149</v>
      </c>
      <c r="C148" s="11">
        <v>20244290270</v>
      </c>
    </row>
    <row r="149" s="4" customFormat="1" ht="20.1" customHeight="1" spans="1:3">
      <c r="A149" s="10">
        <v>146</v>
      </c>
      <c r="B149" s="10" t="s">
        <v>150</v>
      </c>
      <c r="C149" s="11">
        <v>20244290271</v>
      </c>
    </row>
    <row r="150" s="4" customFormat="1" ht="20.1" customHeight="1" spans="1:3">
      <c r="A150" s="10">
        <v>147</v>
      </c>
      <c r="B150" s="10" t="s">
        <v>151</v>
      </c>
      <c r="C150" s="11">
        <v>20244290272</v>
      </c>
    </row>
    <row r="151" s="4" customFormat="1" ht="20.1" customHeight="1" spans="1:3">
      <c r="A151" s="10">
        <v>148</v>
      </c>
      <c r="B151" s="10" t="s">
        <v>152</v>
      </c>
      <c r="C151" s="11">
        <v>20244290274</v>
      </c>
    </row>
    <row r="152" s="4" customFormat="1" ht="20.1" customHeight="1" spans="1:3">
      <c r="A152" s="10">
        <v>149</v>
      </c>
      <c r="B152" s="10" t="s">
        <v>153</v>
      </c>
      <c r="C152" s="11">
        <v>20244290275</v>
      </c>
    </row>
    <row r="153" s="4" customFormat="1" ht="20.1" customHeight="1" spans="1:3">
      <c r="A153" s="10">
        <v>150</v>
      </c>
      <c r="B153" s="12" t="s">
        <v>154</v>
      </c>
      <c r="C153" s="11">
        <v>20244290280</v>
      </c>
    </row>
    <row r="154" s="4" customFormat="1" ht="20.1" customHeight="1" spans="1:3">
      <c r="A154" s="10">
        <v>151</v>
      </c>
      <c r="B154" s="12" t="s">
        <v>155</v>
      </c>
      <c r="C154" s="11">
        <v>20244290283</v>
      </c>
    </row>
    <row r="155" s="4" customFormat="1" ht="20.1" customHeight="1" spans="1:11">
      <c r="A155" s="10">
        <v>152</v>
      </c>
      <c r="B155" s="12" t="s">
        <v>156</v>
      </c>
      <c r="C155" s="11">
        <v>20244290284</v>
      </c>
      <c r="D155" s="3"/>
      <c r="E155" s="3"/>
      <c r="F155" s="3"/>
      <c r="G155" s="3"/>
      <c r="H155" s="3"/>
      <c r="I155" s="3"/>
      <c r="J155" s="3"/>
      <c r="K155" s="3"/>
    </row>
    <row r="156" s="4" customFormat="1" ht="20.1" customHeight="1" spans="1:3">
      <c r="A156" s="10">
        <v>153</v>
      </c>
      <c r="B156" s="12" t="s">
        <v>157</v>
      </c>
      <c r="C156" s="11">
        <v>20244290286</v>
      </c>
    </row>
    <row r="157" s="4" customFormat="1" ht="20.1" customHeight="1" spans="1:3">
      <c r="A157" s="10">
        <v>154</v>
      </c>
      <c r="B157" s="15" t="s">
        <v>158</v>
      </c>
      <c r="C157" s="11">
        <v>20244290290</v>
      </c>
    </row>
    <row r="158" s="4" customFormat="1" ht="20.1" customHeight="1" spans="1:3">
      <c r="A158" s="10">
        <v>155</v>
      </c>
      <c r="B158" s="12" t="s">
        <v>159</v>
      </c>
      <c r="C158" s="11">
        <v>20244290291</v>
      </c>
    </row>
    <row r="159" s="4" customFormat="1" ht="20.1" customHeight="1" spans="1:11">
      <c r="A159" s="10">
        <v>156</v>
      </c>
      <c r="B159" s="12" t="s">
        <v>160</v>
      </c>
      <c r="C159" s="11">
        <v>20244290292</v>
      </c>
      <c r="D159" s="3"/>
      <c r="E159" s="3"/>
      <c r="F159" s="3"/>
      <c r="G159" s="3"/>
      <c r="H159" s="3"/>
      <c r="I159" s="3"/>
      <c r="J159" s="3"/>
      <c r="K159" s="3"/>
    </row>
    <row r="160" s="4" customFormat="1" ht="20.1" customHeight="1" spans="1:3">
      <c r="A160" s="10">
        <v>157</v>
      </c>
      <c r="B160" s="12" t="s">
        <v>161</v>
      </c>
      <c r="C160" s="11">
        <v>20244290294</v>
      </c>
    </row>
    <row r="161" s="4" customFormat="1" ht="20.1" customHeight="1" spans="1:3">
      <c r="A161" s="10">
        <v>158</v>
      </c>
      <c r="B161" s="12" t="s">
        <v>162</v>
      </c>
      <c r="C161" s="11">
        <v>20244290295</v>
      </c>
    </row>
    <row r="162" s="4" customFormat="1" ht="20.1" customHeight="1" spans="1:3">
      <c r="A162" s="10">
        <v>159</v>
      </c>
      <c r="B162" s="12" t="s">
        <v>163</v>
      </c>
      <c r="C162" s="11">
        <v>20244290296</v>
      </c>
    </row>
    <row r="163" s="4" customFormat="1" ht="20.1" customHeight="1" spans="1:3">
      <c r="A163" s="10">
        <v>160</v>
      </c>
      <c r="B163" s="11" t="s">
        <v>164</v>
      </c>
      <c r="C163" s="11">
        <v>20244290297</v>
      </c>
    </row>
    <row r="164" s="4" customFormat="1" ht="20.1" customHeight="1" spans="1:3">
      <c r="A164" s="10">
        <v>161</v>
      </c>
      <c r="B164" s="11" t="s">
        <v>165</v>
      </c>
      <c r="C164" s="11">
        <v>20244290298</v>
      </c>
    </row>
    <row r="165" s="4" customFormat="1" ht="20.1" customHeight="1" spans="1:3">
      <c r="A165" s="10">
        <v>162</v>
      </c>
      <c r="B165" s="11" t="s">
        <v>166</v>
      </c>
      <c r="C165" s="11">
        <v>20244290299</v>
      </c>
    </row>
    <row r="166" s="4" customFormat="1" ht="20.1" customHeight="1" spans="1:3">
      <c r="A166" s="10">
        <v>163</v>
      </c>
      <c r="B166" s="11" t="s">
        <v>167</v>
      </c>
      <c r="C166" s="11">
        <v>20244290300</v>
      </c>
    </row>
    <row r="167" s="4" customFormat="1" ht="20.1" customHeight="1" spans="1:3">
      <c r="A167" s="10">
        <v>164</v>
      </c>
      <c r="B167" s="11" t="s">
        <v>168</v>
      </c>
      <c r="C167" s="11">
        <v>20244290301</v>
      </c>
    </row>
    <row r="168" s="4" customFormat="1" ht="20.1" customHeight="1" spans="1:11">
      <c r="A168" s="10">
        <v>165</v>
      </c>
      <c r="B168" s="11" t="s">
        <v>169</v>
      </c>
      <c r="C168" s="11">
        <v>20244290302</v>
      </c>
      <c r="D168" s="3"/>
      <c r="E168" s="3"/>
      <c r="F168" s="3"/>
      <c r="G168" s="3"/>
      <c r="H168" s="3"/>
      <c r="I168" s="3"/>
      <c r="J168" s="3"/>
      <c r="K168" s="3"/>
    </row>
    <row r="169" s="4" customFormat="1" ht="20.1" customHeight="1" spans="1:3">
      <c r="A169" s="10">
        <v>166</v>
      </c>
      <c r="B169" s="11" t="s">
        <v>170</v>
      </c>
      <c r="C169" s="11">
        <v>20244290303</v>
      </c>
    </row>
    <row r="170" s="4" customFormat="1" ht="20.1" customHeight="1" spans="1:3">
      <c r="A170" s="10">
        <v>167</v>
      </c>
      <c r="B170" s="11" t="s">
        <v>171</v>
      </c>
      <c r="C170" s="11">
        <v>20244290307</v>
      </c>
    </row>
    <row r="171" s="4" customFormat="1" ht="20.1" customHeight="1" spans="1:3">
      <c r="A171" s="10">
        <v>168</v>
      </c>
      <c r="B171" s="11" t="s">
        <v>172</v>
      </c>
      <c r="C171" s="11">
        <v>20244290313</v>
      </c>
    </row>
    <row r="172" s="4" customFormat="1" ht="20.1" customHeight="1" spans="1:11">
      <c r="A172" s="10">
        <v>169</v>
      </c>
      <c r="B172" s="11" t="s">
        <v>173</v>
      </c>
      <c r="C172" s="11">
        <v>20244290315</v>
      </c>
      <c r="D172" s="3"/>
      <c r="E172" s="3"/>
      <c r="F172" s="3"/>
      <c r="G172" s="3"/>
      <c r="H172" s="3"/>
      <c r="I172" s="3"/>
      <c r="J172" s="3"/>
      <c r="K172" s="3"/>
    </row>
    <row r="173" s="4" customFormat="1" ht="20.1" customHeight="1" spans="1:11">
      <c r="A173" s="10">
        <v>170</v>
      </c>
      <c r="B173" s="11" t="s">
        <v>174</v>
      </c>
      <c r="C173" s="11">
        <v>20244290316</v>
      </c>
      <c r="D173" s="3"/>
      <c r="E173" s="3"/>
      <c r="F173" s="3"/>
      <c r="G173" s="3"/>
      <c r="H173" s="3"/>
      <c r="I173" s="3"/>
      <c r="J173" s="3"/>
      <c r="K173" s="3"/>
    </row>
    <row r="174" s="4" customFormat="1" ht="20.1" customHeight="1" spans="1:3">
      <c r="A174" s="10">
        <v>171</v>
      </c>
      <c r="B174" s="11" t="s">
        <v>175</v>
      </c>
      <c r="C174" s="11">
        <v>20244290323</v>
      </c>
    </row>
    <row r="175" s="4" customFormat="1" ht="20.1" customHeight="1" spans="1:11">
      <c r="A175" s="10">
        <v>172</v>
      </c>
      <c r="B175" s="11" t="s">
        <v>176</v>
      </c>
      <c r="C175" s="11">
        <v>20244290326</v>
      </c>
      <c r="D175" s="3"/>
      <c r="E175" s="3"/>
      <c r="F175" s="3"/>
      <c r="G175" s="3"/>
      <c r="H175" s="3"/>
      <c r="I175" s="3"/>
      <c r="J175" s="3"/>
      <c r="K175" s="3"/>
    </row>
    <row r="176" s="4" customFormat="1" ht="20.1" customHeight="1" spans="1:11">
      <c r="A176" s="10">
        <v>173</v>
      </c>
      <c r="B176" s="11" t="s">
        <v>177</v>
      </c>
      <c r="C176" s="11">
        <v>20244290328</v>
      </c>
      <c r="D176" s="3"/>
      <c r="E176" s="3"/>
      <c r="F176" s="3"/>
      <c r="G176" s="3"/>
      <c r="H176" s="3"/>
      <c r="I176" s="3"/>
      <c r="J176" s="3"/>
      <c r="K176" s="3"/>
    </row>
    <row r="177" s="4" customFormat="1" ht="20.1" customHeight="1" spans="1:3">
      <c r="A177" s="10">
        <v>174</v>
      </c>
      <c r="B177" s="11" t="s">
        <v>178</v>
      </c>
      <c r="C177" s="11">
        <v>20244290331</v>
      </c>
    </row>
    <row r="178" s="4" customFormat="1" ht="20.1" customHeight="1" spans="1:3">
      <c r="A178" s="10">
        <v>175</v>
      </c>
      <c r="B178" s="11" t="s">
        <v>179</v>
      </c>
      <c r="C178" s="11">
        <v>20244290336</v>
      </c>
    </row>
    <row r="179" s="4" customFormat="1" ht="20.1" customHeight="1" spans="1:3">
      <c r="A179" s="10">
        <v>176</v>
      </c>
      <c r="B179" s="11" t="s">
        <v>180</v>
      </c>
      <c r="C179" s="11">
        <v>20244290337</v>
      </c>
    </row>
    <row r="180" s="4" customFormat="1" ht="20.1" customHeight="1" spans="1:3">
      <c r="A180" s="10">
        <v>177</v>
      </c>
      <c r="B180" s="16" t="s">
        <v>181</v>
      </c>
      <c r="C180" s="11">
        <v>20244290338</v>
      </c>
    </row>
    <row r="181" s="4" customFormat="1" ht="20.1" customHeight="1" spans="1:3">
      <c r="A181" s="10">
        <v>178</v>
      </c>
      <c r="B181" s="14" t="s">
        <v>182</v>
      </c>
      <c r="C181" s="11">
        <v>20244290340</v>
      </c>
    </row>
    <row r="182" s="4" customFormat="1" ht="20.1" customHeight="1" spans="1:3">
      <c r="A182" s="10">
        <v>179</v>
      </c>
      <c r="B182" s="14" t="s">
        <v>183</v>
      </c>
      <c r="C182" s="11">
        <v>20244290341</v>
      </c>
    </row>
    <row r="183" s="4" customFormat="1" ht="20.1" customHeight="1" spans="1:3">
      <c r="A183" s="10">
        <v>180</v>
      </c>
      <c r="B183" s="14" t="s">
        <v>184</v>
      </c>
      <c r="C183" s="11">
        <v>20244290342</v>
      </c>
    </row>
    <row r="184" s="4" customFormat="1" ht="20.1" customHeight="1" spans="1:11">
      <c r="A184" s="10">
        <v>181</v>
      </c>
      <c r="B184" s="14" t="s">
        <v>185</v>
      </c>
      <c r="C184" s="11">
        <v>20244290345</v>
      </c>
      <c r="D184" s="3"/>
      <c r="E184" s="3"/>
      <c r="F184" s="3"/>
      <c r="G184" s="3"/>
      <c r="H184" s="3"/>
      <c r="I184" s="3"/>
      <c r="J184" s="3"/>
      <c r="K184" s="3"/>
    </row>
    <row r="185" s="4" customFormat="1" ht="20.1" customHeight="1" spans="1:3">
      <c r="A185" s="10">
        <v>182</v>
      </c>
      <c r="B185" s="16" t="s">
        <v>186</v>
      </c>
      <c r="C185" s="11">
        <v>20244290346</v>
      </c>
    </row>
    <row r="186" s="4" customFormat="1" ht="20.1" customHeight="1" spans="1:3">
      <c r="A186" s="10">
        <v>183</v>
      </c>
      <c r="B186" s="16" t="s">
        <v>187</v>
      </c>
      <c r="C186" s="11">
        <v>20244290347</v>
      </c>
    </row>
    <row r="187" s="4" customFormat="1" ht="20.1" customHeight="1" spans="1:3">
      <c r="A187" s="10">
        <v>184</v>
      </c>
      <c r="B187" s="16" t="s">
        <v>188</v>
      </c>
      <c r="C187" s="11">
        <v>20244290348</v>
      </c>
    </row>
    <row r="188" s="4" customFormat="1" ht="20.1" customHeight="1" spans="1:3">
      <c r="A188" s="10">
        <v>185</v>
      </c>
      <c r="B188" s="16" t="s">
        <v>189</v>
      </c>
      <c r="C188" s="11">
        <v>20244290350</v>
      </c>
    </row>
    <row r="189" s="4" customFormat="1" ht="20.1" customHeight="1" spans="1:3">
      <c r="A189" s="10">
        <v>186</v>
      </c>
      <c r="B189" s="16" t="s">
        <v>190</v>
      </c>
      <c r="C189" s="11">
        <v>20244290351</v>
      </c>
    </row>
    <row r="190" s="4" customFormat="1" ht="20.1" customHeight="1" spans="1:3">
      <c r="A190" s="10">
        <v>187</v>
      </c>
      <c r="B190" s="16" t="s">
        <v>191</v>
      </c>
      <c r="C190" s="11">
        <v>20244290354</v>
      </c>
    </row>
    <row r="191" s="4" customFormat="1" ht="20.1" customHeight="1" spans="1:3">
      <c r="A191" s="10">
        <v>188</v>
      </c>
      <c r="B191" s="16" t="s">
        <v>192</v>
      </c>
      <c r="C191" s="11">
        <v>20244290355</v>
      </c>
    </row>
    <row r="192" s="4" customFormat="1" ht="20.1" customHeight="1" spans="1:3">
      <c r="A192" s="10">
        <v>189</v>
      </c>
      <c r="B192" s="16" t="s">
        <v>193</v>
      </c>
      <c r="C192" s="11">
        <v>20244290356</v>
      </c>
    </row>
    <row r="193" s="4" customFormat="1" ht="20.1" customHeight="1" spans="1:3">
      <c r="A193" s="10">
        <v>190</v>
      </c>
      <c r="B193" s="16" t="s">
        <v>194</v>
      </c>
      <c r="C193" s="11">
        <v>20244290359</v>
      </c>
    </row>
    <row r="194" s="4" customFormat="1" ht="20.1" customHeight="1" spans="1:3">
      <c r="A194" s="10">
        <v>191</v>
      </c>
      <c r="B194" s="16" t="s">
        <v>195</v>
      </c>
      <c r="C194" s="11">
        <v>20244290360</v>
      </c>
    </row>
    <row r="195" s="4" customFormat="1" ht="20.1" customHeight="1" spans="1:3">
      <c r="A195" s="10">
        <v>192</v>
      </c>
      <c r="B195" s="16" t="s">
        <v>196</v>
      </c>
      <c r="C195" s="11">
        <v>20244290362</v>
      </c>
    </row>
    <row r="196" s="4" customFormat="1" ht="20.1" customHeight="1" spans="1:3">
      <c r="A196" s="10">
        <v>193</v>
      </c>
      <c r="B196" s="16" t="s">
        <v>197</v>
      </c>
      <c r="C196" s="11">
        <v>20244290364</v>
      </c>
    </row>
    <row r="197" s="4" customFormat="1" ht="20.1" customHeight="1" spans="1:3">
      <c r="A197" s="10">
        <v>194</v>
      </c>
      <c r="B197" s="16" t="s">
        <v>198</v>
      </c>
      <c r="C197" s="11">
        <v>20244290366</v>
      </c>
    </row>
    <row r="198" s="4" customFormat="1" ht="20.1" customHeight="1" spans="1:3">
      <c r="A198" s="10">
        <v>195</v>
      </c>
      <c r="B198" s="16" t="s">
        <v>199</v>
      </c>
      <c r="C198" s="11">
        <v>20244290367</v>
      </c>
    </row>
    <row r="199" s="4" customFormat="1" ht="20.1" customHeight="1" spans="1:3">
      <c r="A199" s="10">
        <v>196</v>
      </c>
      <c r="B199" s="16" t="s">
        <v>200</v>
      </c>
      <c r="C199" s="11">
        <v>20244290369</v>
      </c>
    </row>
    <row r="200" s="4" customFormat="1" ht="20.1" customHeight="1" spans="1:3">
      <c r="A200" s="10">
        <v>197</v>
      </c>
      <c r="B200" s="16" t="s">
        <v>201</v>
      </c>
      <c r="C200" s="11">
        <v>20244290370</v>
      </c>
    </row>
    <row r="201" s="4" customFormat="1" ht="20.1" customHeight="1" spans="1:3">
      <c r="A201" s="10">
        <v>198</v>
      </c>
      <c r="B201" s="16" t="s">
        <v>202</v>
      </c>
      <c r="C201" s="11">
        <v>20244290371</v>
      </c>
    </row>
    <row r="202" s="4" customFormat="1" ht="20.1" customHeight="1" spans="1:3">
      <c r="A202" s="10">
        <v>199</v>
      </c>
      <c r="B202" s="16" t="s">
        <v>203</v>
      </c>
      <c r="C202" s="11">
        <v>20244290372</v>
      </c>
    </row>
    <row r="203" s="4" customFormat="1" ht="20.1" customHeight="1" spans="1:3">
      <c r="A203" s="10">
        <v>200</v>
      </c>
      <c r="B203" s="16" t="s">
        <v>204</v>
      </c>
      <c r="C203" s="11">
        <v>20244290373</v>
      </c>
    </row>
    <row r="204" s="4" customFormat="1" ht="20.1" customHeight="1" spans="1:3">
      <c r="A204" s="10">
        <v>201</v>
      </c>
      <c r="B204" s="16" t="s">
        <v>205</v>
      </c>
      <c r="C204" s="11">
        <v>20244290375</v>
      </c>
    </row>
    <row r="205" s="4" customFormat="1" ht="20.1" customHeight="1" spans="1:3">
      <c r="A205" s="10">
        <v>202</v>
      </c>
      <c r="B205" s="16" t="s">
        <v>206</v>
      </c>
      <c r="C205" s="11">
        <v>20244290378</v>
      </c>
    </row>
    <row r="206" s="4" customFormat="1" ht="20.1" customHeight="1" spans="1:3">
      <c r="A206" s="10">
        <v>203</v>
      </c>
      <c r="B206" s="16" t="s">
        <v>207</v>
      </c>
      <c r="C206" s="11">
        <v>20244290382</v>
      </c>
    </row>
    <row r="207" s="4" customFormat="1" ht="20.1" customHeight="1" spans="1:3">
      <c r="A207" s="10">
        <v>204</v>
      </c>
      <c r="B207" s="16" t="s">
        <v>208</v>
      </c>
      <c r="C207" s="11">
        <v>20244290383</v>
      </c>
    </row>
    <row r="208" s="4" customFormat="1" ht="20.1" customHeight="1" spans="1:3">
      <c r="A208" s="10">
        <v>205</v>
      </c>
      <c r="B208" s="16" t="s">
        <v>209</v>
      </c>
      <c r="C208" s="11">
        <v>20244290386</v>
      </c>
    </row>
    <row r="209" s="4" customFormat="1" ht="20.1" customHeight="1" spans="1:3">
      <c r="A209" s="10">
        <v>206</v>
      </c>
      <c r="B209" s="16" t="s">
        <v>210</v>
      </c>
      <c r="C209" s="11">
        <v>20244290387</v>
      </c>
    </row>
    <row r="210" s="4" customFormat="1" ht="20.1" customHeight="1" spans="1:3">
      <c r="A210" s="10">
        <v>207</v>
      </c>
      <c r="B210" s="16" t="s">
        <v>211</v>
      </c>
      <c r="C210" s="11">
        <v>20244290389</v>
      </c>
    </row>
    <row r="211" s="4" customFormat="1" ht="20.1" customHeight="1" spans="1:3">
      <c r="A211" s="10">
        <v>208</v>
      </c>
      <c r="B211" s="16" t="s">
        <v>212</v>
      </c>
      <c r="C211" s="11">
        <v>20244290392</v>
      </c>
    </row>
    <row r="212" s="4" customFormat="1" ht="20.1" customHeight="1" spans="1:3">
      <c r="A212" s="10">
        <v>209</v>
      </c>
      <c r="B212" s="16" t="s">
        <v>213</v>
      </c>
      <c r="C212" s="11">
        <v>20244290393</v>
      </c>
    </row>
    <row r="213" s="4" customFormat="1" ht="20.1" customHeight="1" spans="1:3">
      <c r="A213" s="10">
        <v>210</v>
      </c>
      <c r="B213" s="16" t="s">
        <v>214</v>
      </c>
      <c r="C213" s="11">
        <v>20244290394</v>
      </c>
    </row>
    <row r="214" s="4" customFormat="1" ht="20.1" customHeight="1" spans="1:3">
      <c r="A214" s="10">
        <v>211</v>
      </c>
      <c r="B214" s="16" t="s">
        <v>215</v>
      </c>
      <c r="C214" s="11">
        <v>20244290397</v>
      </c>
    </row>
    <row r="215" s="4" customFormat="1" ht="20.1" customHeight="1" spans="1:3">
      <c r="A215" s="10">
        <v>212</v>
      </c>
      <c r="B215" s="16" t="s">
        <v>216</v>
      </c>
      <c r="C215" s="11">
        <v>20244290398</v>
      </c>
    </row>
    <row r="216" s="4" customFormat="1" ht="20.1" customHeight="1" spans="1:3">
      <c r="A216" s="10">
        <v>213</v>
      </c>
      <c r="B216" s="16" t="s">
        <v>217</v>
      </c>
      <c r="C216" s="11">
        <v>20244290399</v>
      </c>
    </row>
    <row r="217" s="4" customFormat="1" ht="20.1" customHeight="1" spans="1:3">
      <c r="A217" s="10">
        <v>214</v>
      </c>
      <c r="B217" s="16" t="s">
        <v>218</v>
      </c>
      <c r="C217" s="11">
        <v>20244290401</v>
      </c>
    </row>
    <row r="218" s="4" customFormat="1" ht="20.1" customHeight="1" spans="1:3">
      <c r="A218" s="10">
        <v>215</v>
      </c>
      <c r="B218" s="16" t="s">
        <v>219</v>
      </c>
      <c r="C218" s="11">
        <v>20244290405</v>
      </c>
    </row>
    <row r="219" s="4" customFormat="1" ht="20.1" customHeight="1" spans="1:3">
      <c r="A219" s="10">
        <v>216</v>
      </c>
      <c r="B219" s="16" t="s">
        <v>220</v>
      </c>
      <c r="C219" s="11">
        <v>20244290413</v>
      </c>
    </row>
    <row r="220" s="4" customFormat="1" ht="20.1" customHeight="1" spans="1:3">
      <c r="A220" s="10">
        <v>217</v>
      </c>
      <c r="B220" s="16" t="s">
        <v>221</v>
      </c>
      <c r="C220" s="11">
        <v>20244290414</v>
      </c>
    </row>
    <row r="221" s="4" customFormat="1" ht="20.1" customHeight="1" spans="1:3">
      <c r="A221" s="10">
        <v>218</v>
      </c>
      <c r="B221" s="16" t="s">
        <v>222</v>
      </c>
      <c r="C221" s="11">
        <v>20244290416</v>
      </c>
    </row>
    <row r="222" s="4" customFormat="1" ht="20.1" customHeight="1" spans="1:3">
      <c r="A222" s="10">
        <v>219</v>
      </c>
      <c r="B222" s="16" t="s">
        <v>223</v>
      </c>
      <c r="C222" s="11">
        <v>20244290419</v>
      </c>
    </row>
    <row r="223" s="4" customFormat="1" ht="20.1" customHeight="1" spans="1:3">
      <c r="A223" s="10">
        <v>220</v>
      </c>
      <c r="B223" s="16" t="s">
        <v>224</v>
      </c>
      <c r="C223" s="11">
        <v>20244290420</v>
      </c>
    </row>
    <row r="224" s="4" customFormat="1" ht="20.1" customHeight="1" spans="1:3">
      <c r="A224" s="10">
        <v>221</v>
      </c>
      <c r="B224" s="16" t="s">
        <v>225</v>
      </c>
      <c r="C224" s="11">
        <v>20244290421</v>
      </c>
    </row>
    <row r="225" s="4" customFormat="1" ht="20.1" customHeight="1" spans="1:3">
      <c r="A225" s="10">
        <v>222</v>
      </c>
      <c r="B225" s="16" t="s">
        <v>226</v>
      </c>
      <c r="C225" s="11">
        <v>20244290424</v>
      </c>
    </row>
    <row r="226" s="4" customFormat="1" ht="20.1" customHeight="1" spans="1:3">
      <c r="A226" s="10">
        <v>223</v>
      </c>
      <c r="B226" s="16" t="s">
        <v>227</v>
      </c>
      <c r="C226" s="11">
        <v>20244290425</v>
      </c>
    </row>
    <row r="227" s="4" customFormat="1" ht="20.1" customHeight="1" spans="1:3">
      <c r="A227" s="10">
        <v>224</v>
      </c>
      <c r="B227" s="16" t="s">
        <v>228</v>
      </c>
      <c r="C227" s="11">
        <v>20244290426</v>
      </c>
    </row>
    <row r="228" s="4" customFormat="1" ht="20.1" customHeight="1" spans="1:3">
      <c r="A228" s="10">
        <v>225</v>
      </c>
      <c r="B228" s="16" t="s">
        <v>229</v>
      </c>
      <c r="C228" s="11">
        <v>20244290428</v>
      </c>
    </row>
    <row r="229" s="4" customFormat="1" ht="20.1" customHeight="1" spans="1:3">
      <c r="A229" s="10">
        <v>226</v>
      </c>
      <c r="B229" s="16" t="s">
        <v>230</v>
      </c>
      <c r="C229" s="11">
        <v>20244290429</v>
      </c>
    </row>
    <row r="230" s="4" customFormat="1" ht="20.1" customHeight="1" spans="1:3">
      <c r="A230" s="10">
        <v>227</v>
      </c>
      <c r="B230" s="16" t="s">
        <v>231</v>
      </c>
      <c r="C230" s="11">
        <v>20244290430</v>
      </c>
    </row>
    <row r="231" s="4" customFormat="1" ht="20.1" customHeight="1" spans="1:3">
      <c r="A231" s="10">
        <v>228</v>
      </c>
      <c r="B231" s="16" t="s">
        <v>232</v>
      </c>
      <c r="C231" s="11">
        <v>20244290432</v>
      </c>
    </row>
    <row r="232" s="4" customFormat="1" ht="20.1" customHeight="1" spans="1:3">
      <c r="A232" s="10">
        <v>229</v>
      </c>
      <c r="B232" s="16" t="s">
        <v>233</v>
      </c>
      <c r="C232" s="11">
        <v>20244290433</v>
      </c>
    </row>
    <row r="233" s="4" customFormat="1" ht="20.1" customHeight="1" spans="1:3">
      <c r="A233" s="10">
        <v>230</v>
      </c>
      <c r="B233" s="16" t="s">
        <v>234</v>
      </c>
      <c r="C233" s="11">
        <v>20244290435</v>
      </c>
    </row>
    <row r="234" s="4" customFormat="1" ht="20.1" customHeight="1" spans="1:3">
      <c r="A234" s="10">
        <v>231</v>
      </c>
      <c r="B234" s="16" t="s">
        <v>235</v>
      </c>
      <c r="C234" s="11">
        <v>20244290441</v>
      </c>
    </row>
    <row r="235" s="4" customFormat="1" ht="20.1" customHeight="1" spans="1:3">
      <c r="A235" s="10">
        <v>232</v>
      </c>
      <c r="B235" s="16" t="s">
        <v>236</v>
      </c>
      <c r="C235" s="11">
        <v>20244290442</v>
      </c>
    </row>
    <row r="236" s="4" customFormat="1" ht="20.1" customHeight="1" spans="1:3">
      <c r="A236" s="10">
        <v>233</v>
      </c>
      <c r="B236" s="16" t="s">
        <v>237</v>
      </c>
      <c r="C236" s="11">
        <v>20244290443</v>
      </c>
    </row>
    <row r="237" s="4" customFormat="1" ht="20.1" customHeight="1" spans="1:3">
      <c r="A237" s="10">
        <v>234</v>
      </c>
      <c r="B237" s="16" t="s">
        <v>238</v>
      </c>
      <c r="C237" s="11">
        <v>20244290445</v>
      </c>
    </row>
    <row r="238" s="4" customFormat="1" ht="20.1" customHeight="1" spans="1:3">
      <c r="A238" s="10">
        <v>235</v>
      </c>
      <c r="B238" s="16" t="s">
        <v>239</v>
      </c>
      <c r="C238" s="11">
        <v>20244290446</v>
      </c>
    </row>
    <row r="239" s="4" customFormat="1" ht="20.1" customHeight="1" spans="1:3">
      <c r="A239" s="10">
        <v>236</v>
      </c>
      <c r="B239" s="16" t="s">
        <v>240</v>
      </c>
      <c r="C239" s="11">
        <v>20244290447</v>
      </c>
    </row>
    <row r="240" s="4" customFormat="1" ht="20.1" customHeight="1" spans="1:3">
      <c r="A240" s="10">
        <v>237</v>
      </c>
      <c r="B240" s="16" t="s">
        <v>241</v>
      </c>
      <c r="C240" s="11">
        <v>20244290448</v>
      </c>
    </row>
    <row r="241" s="4" customFormat="1" ht="20.1" customHeight="1" spans="1:3">
      <c r="A241" s="10">
        <v>238</v>
      </c>
      <c r="B241" s="16" t="s">
        <v>242</v>
      </c>
      <c r="C241" s="11">
        <v>20244290450</v>
      </c>
    </row>
    <row r="242" s="4" customFormat="1" ht="20.1" customHeight="1" spans="1:3">
      <c r="A242" s="10">
        <v>239</v>
      </c>
      <c r="B242" s="16" t="s">
        <v>243</v>
      </c>
      <c r="C242" s="11">
        <v>20244290451</v>
      </c>
    </row>
    <row r="243" s="4" customFormat="1" ht="20.1" customHeight="1" spans="1:3">
      <c r="A243" s="10">
        <v>240</v>
      </c>
      <c r="B243" s="16" t="s">
        <v>244</v>
      </c>
      <c r="C243" s="11">
        <v>20244290452</v>
      </c>
    </row>
    <row r="244" s="4" customFormat="1" ht="20.1" customHeight="1" spans="1:3">
      <c r="A244" s="10">
        <v>241</v>
      </c>
      <c r="B244" s="16" t="s">
        <v>245</v>
      </c>
      <c r="C244" s="11">
        <v>20244290453</v>
      </c>
    </row>
    <row r="245" s="4" customFormat="1" ht="20.1" customHeight="1" spans="1:3">
      <c r="A245" s="10">
        <v>242</v>
      </c>
      <c r="B245" s="16" t="s">
        <v>246</v>
      </c>
      <c r="C245" s="11">
        <v>20244290454</v>
      </c>
    </row>
    <row r="246" s="4" customFormat="1" ht="20.1" customHeight="1" spans="1:3">
      <c r="A246" s="10">
        <v>243</v>
      </c>
      <c r="B246" s="16" t="s">
        <v>247</v>
      </c>
      <c r="C246" s="11">
        <v>20244290457</v>
      </c>
    </row>
    <row r="247" s="4" customFormat="1" ht="20.1" customHeight="1" spans="1:3">
      <c r="A247" s="10">
        <v>244</v>
      </c>
      <c r="B247" s="16" t="s">
        <v>248</v>
      </c>
      <c r="C247" s="11">
        <v>20244290458</v>
      </c>
    </row>
    <row r="248" s="4" customFormat="1" ht="20.1" customHeight="1" spans="1:3">
      <c r="A248" s="10">
        <v>245</v>
      </c>
      <c r="B248" s="16" t="s">
        <v>249</v>
      </c>
      <c r="C248" s="11">
        <v>20244290459</v>
      </c>
    </row>
    <row r="249" s="4" customFormat="1" ht="20.1" customHeight="1" spans="1:3">
      <c r="A249" s="10">
        <v>246</v>
      </c>
      <c r="B249" s="16" t="s">
        <v>250</v>
      </c>
      <c r="C249" s="11">
        <v>20244290460</v>
      </c>
    </row>
    <row r="250" s="4" customFormat="1" ht="20.1" customHeight="1" spans="1:3">
      <c r="A250" s="10">
        <v>247</v>
      </c>
      <c r="B250" s="16" t="s">
        <v>251</v>
      </c>
      <c r="C250" s="11">
        <v>20244290461</v>
      </c>
    </row>
    <row r="251" s="4" customFormat="1" ht="20.1" customHeight="1" spans="1:3">
      <c r="A251" s="10">
        <v>248</v>
      </c>
      <c r="B251" s="16" t="s">
        <v>252</v>
      </c>
      <c r="C251" s="11">
        <v>20244290463</v>
      </c>
    </row>
    <row r="252" s="4" customFormat="1" ht="20.1" customHeight="1" spans="1:3">
      <c r="A252" s="10">
        <v>249</v>
      </c>
      <c r="B252" s="16" t="s">
        <v>253</v>
      </c>
      <c r="C252" s="11">
        <v>20244290464</v>
      </c>
    </row>
    <row r="253" s="4" customFormat="1" ht="20.1" customHeight="1" spans="1:3">
      <c r="A253" s="10">
        <v>250</v>
      </c>
      <c r="B253" s="16" t="s">
        <v>254</v>
      </c>
      <c r="C253" s="11">
        <v>20244290465</v>
      </c>
    </row>
    <row r="254" s="4" customFormat="1" ht="20.1" customHeight="1" spans="1:3">
      <c r="A254" s="10">
        <v>251</v>
      </c>
      <c r="B254" s="16" t="s">
        <v>255</v>
      </c>
      <c r="C254" s="11">
        <v>20244290466</v>
      </c>
    </row>
    <row r="255" s="4" customFormat="1" ht="20.1" customHeight="1" spans="1:3">
      <c r="A255" s="10">
        <v>252</v>
      </c>
      <c r="B255" s="16" t="s">
        <v>256</v>
      </c>
      <c r="C255" s="11">
        <v>20244290467</v>
      </c>
    </row>
    <row r="256" s="4" customFormat="1" ht="20.1" customHeight="1" spans="1:3">
      <c r="A256" s="10">
        <v>253</v>
      </c>
      <c r="B256" s="16" t="s">
        <v>257</v>
      </c>
      <c r="C256" s="11">
        <v>20244290468</v>
      </c>
    </row>
    <row r="257" s="4" customFormat="1" ht="20.1" customHeight="1" spans="1:3">
      <c r="A257" s="10">
        <v>254</v>
      </c>
      <c r="B257" s="16" t="s">
        <v>258</v>
      </c>
      <c r="C257" s="11">
        <v>20244290470</v>
      </c>
    </row>
    <row r="258" s="4" customFormat="1" ht="20.1" customHeight="1" spans="1:3">
      <c r="A258" s="10">
        <v>255</v>
      </c>
      <c r="B258" s="16" t="s">
        <v>259</v>
      </c>
      <c r="C258" s="11">
        <v>20244290471</v>
      </c>
    </row>
    <row r="259" s="4" customFormat="1" ht="20.1" customHeight="1" spans="1:3">
      <c r="A259" s="10">
        <v>256</v>
      </c>
      <c r="B259" s="16" t="s">
        <v>260</v>
      </c>
      <c r="C259" s="11">
        <v>20244290472</v>
      </c>
    </row>
    <row r="260" s="4" customFormat="1" ht="20.1" customHeight="1" spans="1:3">
      <c r="A260" s="10">
        <v>257</v>
      </c>
      <c r="B260" s="16" t="s">
        <v>261</v>
      </c>
      <c r="C260" s="11">
        <v>20244290473</v>
      </c>
    </row>
    <row r="261" s="4" customFormat="1" ht="20.1" customHeight="1" spans="1:3">
      <c r="A261" s="10">
        <v>258</v>
      </c>
      <c r="B261" s="16" t="s">
        <v>262</v>
      </c>
      <c r="C261" s="11">
        <v>20244290474</v>
      </c>
    </row>
    <row r="262" s="4" customFormat="1" ht="20.1" customHeight="1" spans="1:3">
      <c r="A262" s="10">
        <v>259</v>
      </c>
      <c r="B262" s="16" t="s">
        <v>263</v>
      </c>
      <c r="C262" s="11">
        <v>20244290477</v>
      </c>
    </row>
    <row r="263" s="4" customFormat="1" ht="20.1" customHeight="1" spans="1:3">
      <c r="A263" s="10">
        <v>260</v>
      </c>
      <c r="B263" s="16" t="s">
        <v>264</v>
      </c>
      <c r="C263" s="11">
        <v>20244290479</v>
      </c>
    </row>
    <row r="264" s="4" customFormat="1" ht="20.1" customHeight="1" spans="1:3">
      <c r="A264" s="10">
        <v>261</v>
      </c>
      <c r="B264" s="16" t="s">
        <v>265</v>
      </c>
      <c r="C264" s="11">
        <v>20244290480</v>
      </c>
    </row>
    <row r="265" s="4" customFormat="1" ht="20.1" customHeight="1" spans="1:3">
      <c r="A265" s="10">
        <v>262</v>
      </c>
      <c r="B265" s="16" t="s">
        <v>266</v>
      </c>
      <c r="C265" s="11">
        <v>20244290481</v>
      </c>
    </row>
    <row r="266" s="4" customFormat="1" ht="20.1" customHeight="1" spans="1:3">
      <c r="A266" s="10">
        <v>263</v>
      </c>
      <c r="B266" s="16" t="s">
        <v>267</v>
      </c>
      <c r="C266" s="11">
        <v>20244290485</v>
      </c>
    </row>
  </sheetData>
  <mergeCells count="1">
    <mergeCell ref="A2:C2"/>
  </mergeCells>
  <conditionalFormatting sqref="B151:B156">
    <cfRule type="expression" dxfId="0" priority="1">
      <formula>AND(COUNTIF($B$2:$B$12,B151)+COUNTIF($B$15:$B$46,B151)+COUNTIF($B$47:$B$65457,B151)&gt;1,NOT(ISBLANK(B151)))</formula>
    </cfRule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汪剑波</cp:lastModifiedBy>
  <dcterms:created xsi:type="dcterms:W3CDTF">2020-07-27T09:20:00Z</dcterms:created>
  <dcterms:modified xsi:type="dcterms:W3CDTF">2024-07-29T07:16:33Z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61228BD2FB6149C2A2174B7C31B88D49</vt:lpwstr>
  </property>
</Properties>
</file>