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<sst xmlns="http://schemas.openxmlformats.org/spreadsheetml/2006/main" count="363" uniqueCount="317">
  <si>
    <t>附件</t>
  </si>
  <si>
    <t>佳木斯市2024年上半年事业单位公开招聘工作人员
报考富锦市岗位拟聘用人员名单</t>
  </si>
  <si>
    <t>序号</t>
  </si>
  <si>
    <t>招考单位名称</t>
  </si>
  <si>
    <t>岗位代码</t>
  </si>
  <si>
    <t>准考证号</t>
  </si>
  <si>
    <t>姓名</t>
  </si>
  <si>
    <t>中共富锦市委党校</t>
  </si>
  <si>
    <t>00405601</t>
  </si>
  <si>
    <t>2123040903123</t>
  </si>
  <si>
    <t>刘畅</t>
  </si>
  <si>
    <t>富锦市人才工作中心</t>
  </si>
  <si>
    <t>00405701</t>
  </si>
  <si>
    <t>1123040501215</t>
  </si>
  <si>
    <t>李泽鑫</t>
  </si>
  <si>
    <t>1123040500421</t>
  </si>
  <si>
    <t>王昊</t>
  </si>
  <si>
    <t>富锦市党建研究中心</t>
  </si>
  <si>
    <t>00405801</t>
  </si>
  <si>
    <t>1123040501321</t>
  </si>
  <si>
    <t>张鑫</t>
  </si>
  <si>
    <t>富锦市新时代文明实践中心</t>
  </si>
  <si>
    <t>00405901</t>
  </si>
  <si>
    <t>1123040501101</t>
  </si>
  <si>
    <t>王旭东</t>
  </si>
  <si>
    <t>富锦市网络安全和信息化中心</t>
  </si>
  <si>
    <t>00406001</t>
  </si>
  <si>
    <t>1123040502327</t>
  </si>
  <si>
    <t>刘奕函</t>
  </si>
  <si>
    <t>1123040500214</t>
  </si>
  <si>
    <t>于佳辛</t>
  </si>
  <si>
    <t>富锦市融媒体中心</t>
  </si>
  <si>
    <t>00406101</t>
  </si>
  <si>
    <t>2123040901713</t>
  </si>
  <si>
    <t>褚瑞明</t>
  </si>
  <si>
    <t>2123040904306</t>
  </si>
  <si>
    <t>汪思余</t>
  </si>
  <si>
    <t>富锦市地面卫星接收站</t>
  </si>
  <si>
    <t>00406201</t>
  </si>
  <si>
    <t>3123041000930</t>
  </si>
  <si>
    <t>王野</t>
  </si>
  <si>
    <t>富锦市社会治安综合治理中心</t>
  </si>
  <si>
    <t>00406301</t>
  </si>
  <si>
    <t>1123040501324</t>
  </si>
  <si>
    <t>王爽</t>
  </si>
  <si>
    <t>富锦市网格化协调指挥中心</t>
  </si>
  <si>
    <t>00406401</t>
  </si>
  <si>
    <t>1123040501405</t>
  </si>
  <si>
    <t>宗媛</t>
  </si>
  <si>
    <t>富锦市巡察保障服务中心</t>
  </si>
  <si>
    <t>00406502</t>
  </si>
  <si>
    <t>1123040501111</t>
  </si>
  <si>
    <t>许阁格</t>
  </si>
  <si>
    <t>富锦市政府投资审计中心</t>
  </si>
  <si>
    <t>00406601</t>
  </si>
  <si>
    <t>2123040904614</t>
  </si>
  <si>
    <t>李俊娇</t>
  </si>
  <si>
    <t>富锦市项目建设服务中心</t>
  </si>
  <si>
    <t>00406701</t>
  </si>
  <si>
    <t>3123041001922</t>
  </si>
  <si>
    <t>杨金静</t>
  </si>
  <si>
    <t>00406702</t>
  </si>
  <si>
    <t>3123041000614</t>
  </si>
  <si>
    <t>崔惠博</t>
  </si>
  <si>
    <t>富锦市经济合作中心</t>
  </si>
  <si>
    <t>00406801</t>
  </si>
  <si>
    <t>1123040501730</t>
  </si>
  <si>
    <t>黄一心</t>
  </si>
  <si>
    <t>1123040500511</t>
  </si>
  <si>
    <t>陈秀阁</t>
  </si>
  <si>
    <t>富锦市检验检测中心</t>
  </si>
  <si>
    <t>00406901</t>
  </si>
  <si>
    <t>3123041000917</t>
  </si>
  <si>
    <t>朱振葳</t>
  </si>
  <si>
    <t>00406902</t>
  </si>
  <si>
    <t>3123041000209</t>
  </si>
  <si>
    <t>张佳欣</t>
  </si>
  <si>
    <t>富锦市特种设备检验所</t>
  </si>
  <si>
    <t>00407001</t>
  </si>
  <si>
    <t>3123041001230</t>
  </si>
  <si>
    <t>杨启超</t>
  </si>
  <si>
    <t>富锦市道路运输事业发展中心</t>
  </si>
  <si>
    <t>00407101</t>
  </si>
  <si>
    <t>2123040902108</t>
  </si>
  <si>
    <t>林宇轩</t>
  </si>
  <si>
    <t>00407102</t>
  </si>
  <si>
    <t>3123041003306</t>
  </si>
  <si>
    <t>由国宏</t>
  </si>
  <si>
    <t>富锦市农村公路养护中心</t>
  </si>
  <si>
    <t>00407201</t>
  </si>
  <si>
    <t>2123040902530</t>
  </si>
  <si>
    <t>廖密鑫</t>
  </si>
  <si>
    <t>00407202</t>
  </si>
  <si>
    <t>1123040502127</t>
  </si>
  <si>
    <t>付丹丹</t>
  </si>
  <si>
    <t>富锦市农业技术推广中心</t>
  </si>
  <si>
    <t>00407301</t>
  </si>
  <si>
    <t>3123041003702</t>
  </si>
  <si>
    <t>郭嘉仪</t>
  </si>
  <si>
    <t>00407302</t>
  </si>
  <si>
    <t>3123041002418</t>
  </si>
  <si>
    <t>王雨玲</t>
  </si>
  <si>
    <t>富锦市农村合作经济经营服务站</t>
  </si>
  <si>
    <t>00407401</t>
  </si>
  <si>
    <t>2123040903603</t>
  </si>
  <si>
    <t>李格</t>
  </si>
  <si>
    <t>富锦市群众艺术馆</t>
  </si>
  <si>
    <t>00407501</t>
  </si>
  <si>
    <t>2123040900627</t>
  </si>
  <si>
    <t>刘冶</t>
  </si>
  <si>
    <t>富锦市旅游发展服务中心</t>
  </si>
  <si>
    <t>00407601</t>
  </si>
  <si>
    <t>1123040501006</t>
  </si>
  <si>
    <t>刘欣宇</t>
  </si>
  <si>
    <t>富锦市群众诉求调处中心</t>
  </si>
  <si>
    <t>00407701</t>
  </si>
  <si>
    <t>1123040501224</t>
  </si>
  <si>
    <t>孙久彬</t>
  </si>
  <si>
    <t>1123040501118</t>
  </si>
  <si>
    <t>曹冲</t>
  </si>
  <si>
    <t>富锦市三环泡湿地公园服务中心</t>
  </si>
  <si>
    <t>00407801</t>
  </si>
  <si>
    <t>1123040501105</t>
  </si>
  <si>
    <t>李诺妍</t>
  </si>
  <si>
    <t>富锦市芦苇站</t>
  </si>
  <si>
    <t>00407901</t>
  </si>
  <si>
    <t>2123040900916</t>
  </si>
  <si>
    <t>王子赫</t>
  </si>
  <si>
    <t>黑龙江人民广播电台九一六台</t>
  </si>
  <si>
    <t>00408001</t>
  </si>
  <si>
    <t>2123040904419</t>
  </si>
  <si>
    <t>吴嵩杨</t>
  </si>
  <si>
    <t>富锦市人力资源和社会保障档案信息中心</t>
  </si>
  <si>
    <t>00408201</t>
  </si>
  <si>
    <t>2123040901219</t>
  </si>
  <si>
    <t>刘婉宁</t>
  </si>
  <si>
    <t>00408202</t>
  </si>
  <si>
    <t>1123040501727</t>
  </si>
  <si>
    <t>王玥颖</t>
  </si>
  <si>
    <t>00408203</t>
  </si>
  <si>
    <t>2123040901621</t>
  </si>
  <si>
    <t>王宇蒙</t>
  </si>
  <si>
    <t>富锦市就业培训服务指导中心</t>
  </si>
  <si>
    <t>00408301</t>
  </si>
  <si>
    <t>1123040601618</t>
  </si>
  <si>
    <t>高原</t>
  </si>
  <si>
    <t>富锦市工人文化宫</t>
  </si>
  <si>
    <t>00408401</t>
  </si>
  <si>
    <t>1123040602109</t>
  </si>
  <si>
    <t>季瑞雨</t>
  </si>
  <si>
    <t>富锦市政务服务中心</t>
  </si>
  <si>
    <t>00408601</t>
  </si>
  <si>
    <t>1123040601627</t>
  </si>
  <si>
    <t>刘莹莹</t>
  </si>
  <si>
    <t>00408602</t>
  </si>
  <si>
    <t>1123040602204</t>
  </si>
  <si>
    <t>孙永权</t>
  </si>
  <si>
    <t>富锦市第二中学</t>
  </si>
  <si>
    <t>00408701</t>
  </si>
  <si>
    <t>4223041102501</t>
  </si>
  <si>
    <t>王若新</t>
  </si>
  <si>
    <t>00408702</t>
  </si>
  <si>
    <t>4223041102503</t>
  </si>
  <si>
    <t>李心如</t>
  </si>
  <si>
    <t>00408704</t>
  </si>
  <si>
    <t>4223041102515</t>
  </si>
  <si>
    <t>刘可馨</t>
  </si>
  <si>
    <t>富锦市第四中学</t>
  </si>
  <si>
    <t>00408801</t>
  </si>
  <si>
    <t>4223041102721</t>
  </si>
  <si>
    <t>王俭楠</t>
  </si>
  <si>
    <t>00408802</t>
  </si>
  <si>
    <t>4223041102620</t>
  </si>
  <si>
    <t>张力菲</t>
  </si>
  <si>
    <t>4223041102124</t>
  </si>
  <si>
    <t>吴晨雨</t>
  </si>
  <si>
    <t>00408803</t>
  </si>
  <si>
    <t>4223041102209</t>
  </si>
  <si>
    <t>房杰</t>
  </si>
  <si>
    <t>富锦市第五中学</t>
  </si>
  <si>
    <t>00408902</t>
  </si>
  <si>
    <t>4223041102114</t>
  </si>
  <si>
    <t>赵梦欣</t>
  </si>
  <si>
    <t>00408903</t>
  </si>
  <si>
    <t>4223041102103</t>
  </si>
  <si>
    <t>高嘉彤</t>
  </si>
  <si>
    <t>富锦市实验中学</t>
  </si>
  <si>
    <t>00409001</t>
  </si>
  <si>
    <t>4223041102524</t>
  </si>
  <si>
    <t>龙婉月</t>
  </si>
  <si>
    <t>00409002</t>
  </si>
  <si>
    <t>4223041102324</t>
  </si>
  <si>
    <t>马书杰</t>
  </si>
  <si>
    <t>00409003</t>
  </si>
  <si>
    <t>4223041102713</t>
  </si>
  <si>
    <t>徐蕊</t>
  </si>
  <si>
    <t>00409006</t>
  </si>
  <si>
    <t>4223041102303</t>
  </si>
  <si>
    <t>刘思瑶</t>
  </si>
  <si>
    <t>富锦市第一小学</t>
  </si>
  <si>
    <t>00409101</t>
  </si>
  <si>
    <t>4123041100121</t>
  </si>
  <si>
    <t>王鑫羽</t>
  </si>
  <si>
    <t>00409103</t>
  </si>
  <si>
    <t>4123041101616</t>
  </si>
  <si>
    <t>郝思琦</t>
  </si>
  <si>
    <t>00409104</t>
  </si>
  <si>
    <t>4123041101726</t>
  </si>
  <si>
    <t>杨慧祺</t>
  </si>
  <si>
    <t>富锦市第七小学</t>
  </si>
  <si>
    <t>00409202</t>
  </si>
  <si>
    <t>4123041100612</t>
  </si>
  <si>
    <t>李雨霏</t>
  </si>
  <si>
    <t>富锦市第八小学</t>
  </si>
  <si>
    <t>00409301</t>
  </si>
  <si>
    <t>4123041102016</t>
  </si>
  <si>
    <t>张倩</t>
  </si>
  <si>
    <t>00409302</t>
  </si>
  <si>
    <t>4123041100316</t>
  </si>
  <si>
    <t>宋雨婷</t>
  </si>
  <si>
    <t>富锦市中医医院</t>
  </si>
  <si>
    <t>00409401</t>
  </si>
  <si>
    <t>5523041301716</t>
  </si>
  <si>
    <t>金碧莲</t>
  </si>
  <si>
    <t>5523041301604</t>
  </si>
  <si>
    <t>徐秋月</t>
  </si>
  <si>
    <t>00409403</t>
  </si>
  <si>
    <t>5223041300428</t>
  </si>
  <si>
    <t>沈硕</t>
  </si>
  <si>
    <t>富锦市妇幼保健计划生育服务中心</t>
  </si>
  <si>
    <t>00409501</t>
  </si>
  <si>
    <t>5223041300121</t>
  </si>
  <si>
    <t>苏运鹏</t>
  </si>
  <si>
    <t>00409502</t>
  </si>
  <si>
    <t>5423041200918</t>
  </si>
  <si>
    <t>赵冰冰</t>
  </si>
  <si>
    <t>5423041201726</t>
  </si>
  <si>
    <t>杨月</t>
  </si>
  <si>
    <t>富锦市第三医院</t>
  </si>
  <si>
    <t>00409601</t>
  </si>
  <si>
    <t>5123041200113</t>
  </si>
  <si>
    <t>白雪柳</t>
  </si>
  <si>
    <t>富锦市第二医院</t>
  </si>
  <si>
    <t>00409701</t>
  </si>
  <si>
    <t>3123041001004</t>
  </si>
  <si>
    <t>韩昊</t>
  </si>
  <si>
    <t>00409702</t>
  </si>
  <si>
    <t>5423041202721</t>
  </si>
  <si>
    <t>周英杰</t>
  </si>
  <si>
    <t>富锦市锦东社区卫生服务中心</t>
  </si>
  <si>
    <t>00409801</t>
  </si>
  <si>
    <t>5423041200821</t>
  </si>
  <si>
    <t>陈虹</t>
  </si>
  <si>
    <t>00409802</t>
  </si>
  <si>
    <t>5323041301518</t>
  </si>
  <si>
    <t>徐晨</t>
  </si>
  <si>
    <t>富锦市锦西社区卫生服务中心</t>
  </si>
  <si>
    <t>00409901</t>
  </si>
  <si>
    <t>5523041302112</t>
  </si>
  <si>
    <t>曲瑞琦</t>
  </si>
  <si>
    <t>00409902</t>
  </si>
  <si>
    <t>5423041202601</t>
  </si>
  <si>
    <t>王含玉</t>
  </si>
  <si>
    <t>富锦市铁路医院</t>
  </si>
  <si>
    <t>00410001</t>
  </si>
  <si>
    <t>5523041301811</t>
  </si>
  <si>
    <t>赵简</t>
  </si>
  <si>
    <t>00410002</t>
  </si>
  <si>
    <t>5423041202812</t>
  </si>
  <si>
    <t>郑家伟</t>
  </si>
  <si>
    <t>富锦市锦山镇卫生院</t>
  </si>
  <si>
    <t>00410101</t>
  </si>
  <si>
    <t>5423041201619</t>
  </si>
  <si>
    <t>王塽</t>
  </si>
  <si>
    <t>富锦市上街基镇卫生院</t>
  </si>
  <si>
    <t>00410201</t>
  </si>
  <si>
    <t>5423041202205</t>
  </si>
  <si>
    <t>宋美琪</t>
  </si>
  <si>
    <t>富锦市大榆树镇卫生院</t>
  </si>
  <si>
    <t>00410301</t>
  </si>
  <si>
    <t>5423041201709</t>
  </si>
  <si>
    <t>刘冰</t>
  </si>
  <si>
    <t>00410302</t>
  </si>
  <si>
    <t>2123040904521</t>
  </si>
  <si>
    <t>周玉琳</t>
  </si>
  <si>
    <t>富锦市长安镇卫生院</t>
  </si>
  <si>
    <t>00410401</t>
  </si>
  <si>
    <t>2123040901818</t>
  </si>
  <si>
    <t>张荣达</t>
  </si>
  <si>
    <t>富锦市二龙山镇卫生院</t>
  </si>
  <si>
    <t>00410501</t>
  </si>
  <si>
    <t>2123040900717</t>
  </si>
  <si>
    <t>刘爽</t>
  </si>
  <si>
    <t>富锦市宏胜镇卫生院</t>
  </si>
  <si>
    <t>00410601</t>
  </si>
  <si>
    <t>2123040904217</t>
  </si>
  <si>
    <t>朴思洁</t>
  </si>
  <si>
    <t>00410602</t>
  </si>
  <si>
    <t>5323041301224</t>
  </si>
  <si>
    <t>张迎春</t>
  </si>
  <si>
    <t>富锦市砚山镇卫生院</t>
  </si>
  <si>
    <t>00410701</t>
  </si>
  <si>
    <t>2123040900401</t>
  </si>
  <si>
    <t>朱雪铜</t>
  </si>
  <si>
    <t>富锦市中心医院</t>
  </si>
  <si>
    <t>00410801</t>
  </si>
  <si>
    <t>5223041300210</t>
  </si>
  <si>
    <t>张秀英</t>
  </si>
  <si>
    <t>00410802</t>
  </si>
  <si>
    <t>5223041300620</t>
  </si>
  <si>
    <t>朱艳月</t>
  </si>
  <si>
    <t>00410803</t>
  </si>
  <si>
    <t>2123040903022</t>
  </si>
  <si>
    <t>程城</t>
  </si>
  <si>
    <t>00410804</t>
  </si>
  <si>
    <t>2123040900911</t>
  </si>
  <si>
    <t>郑琦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</si>
</sst>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面试打印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E12" sqref="E12"/>
    </sheetView>
  </sheetViews>
  <sheetFormatPr defaultColWidth="9" defaultRowHeight="14.4" outlineLevelCol="4"/>
  <cols>
    <col min="1" max="1" width="6.67592592592593" customWidth="1"/>
    <col min="2" max="2" width="33.6759259259259" customWidth="1"/>
    <col min="3" max="3" width="15.3796296296296" customWidth="1"/>
    <col min="4" max="4" width="18.5" customWidth="1"/>
    <col min="5" max="5" width="13.25" customWidth="1"/>
  </cols>
  <sheetData>
    <row r="1" ht="17.4" spans="1:1">
      <c r="A1" s="1" t="s">
        <v>0</v>
      </c>
    </row>
    <row r="2" ht="49" customHeight="1" spans="1:5">
      <c r="A2" s="2" t="s">
        <v>1</v>
      </c>
      <c r="B2" s="2"/>
      <c r="C2" s="2"/>
      <c r="D2" s="2"/>
      <c r="E2" s="2"/>
    </row>
    <row r="3" ht="18.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8.5" customHeight="1" spans="1:5">
      <c r="A4" s="4">
        <v>1</v>
      </c>
      <c r="B4" s="5" t="s">
        <v>7</v>
      </c>
      <c r="C4" s="5" t="s">
        <v>8</v>
      </c>
      <c r="D4" s="6" t="s">
        <v>9</v>
      </c>
      <c r="E4" s="5" t="s">
        <v>10</v>
      </c>
    </row>
    <row r="5" ht="18.5" customHeight="1" spans="1:5">
      <c r="A5" s="4">
        <v>2</v>
      </c>
      <c r="B5" s="5" t="s">
        <v>11</v>
      </c>
      <c r="C5" s="5" t="s">
        <v>12</v>
      </c>
      <c r="D5" s="6" t="s">
        <v>13</v>
      </c>
      <c r="E5" s="5" t="s">
        <v>14</v>
      </c>
    </row>
    <row r="6" ht="18.5" customHeight="1" spans="1:5">
      <c r="A6" s="4">
        <v>3</v>
      </c>
      <c r="B6" s="5" t="s">
        <v>11</v>
      </c>
      <c r="C6" s="5" t="s">
        <v>12</v>
      </c>
      <c r="D6" s="6" t="s">
        <v>15</v>
      </c>
      <c r="E6" s="5" t="s">
        <v>16</v>
      </c>
    </row>
    <row r="7" ht="18.5" customHeight="1" spans="1:5">
      <c r="A7" s="4">
        <v>4</v>
      </c>
      <c r="B7" s="5" t="s">
        <v>17</v>
      </c>
      <c r="C7" s="5" t="s">
        <v>18</v>
      </c>
      <c r="D7" s="6" t="s">
        <v>19</v>
      </c>
      <c r="E7" s="5" t="s">
        <v>20</v>
      </c>
    </row>
    <row r="8" ht="18.5" customHeight="1" spans="1:5">
      <c r="A8" s="4">
        <v>5</v>
      </c>
      <c r="B8" s="5" t="s">
        <v>21</v>
      </c>
      <c r="C8" s="5" t="s">
        <v>22</v>
      </c>
      <c r="D8" s="6" t="s">
        <v>23</v>
      </c>
      <c r="E8" s="5" t="s">
        <v>24</v>
      </c>
    </row>
    <row r="9" ht="18.5" customHeight="1" spans="1:5">
      <c r="A9" s="4">
        <v>6</v>
      </c>
      <c r="B9" s="5" t="s">
        <v>25</v>
      </c>
      <c r="C9" s="5" t="s">
        <v>26</v>
      </c>
      <c r="D9" s="6" t="s">
        <v>27</v>
      </c>
      <c r="E9" s="5" t="s">
        <v>28</v>
      </c>
    </row>
    <row r="10" ht="18.5" customHeight="1" spans="1:5">
      <c r="A10" s="4">
        <v>7</v>
      </c>
      <c r="B10" s="5" t="s">
        <v>25</v>
      </c>
      <c r="C10" s="5" t="s">
        <v>26</v>
      </c>
      <c r="D10" s="6" t="s">
        <v>29</v>
      </c>
      <c r="E10" s="5" t="s">
        <v>30</v>
      </c>
    </row>
    <row r="11" ht="18.5" customHeight="1" spans="1:5">
      <c r="A11" s="4">
        <v>8</v>
      </c>
      <c r="B11" s="5" t="s">
        <v>31</v>
      </c>
      <c r="C11" s="5" t="s">
        <v>32</v>
      </c>
      <c r="D11" s="6" t="s">
        <v>33</v>
      </c>
      <c r="E11" s="5" t="s">
        <v>34</v>
      </c>
    </row>
    <row r="12" ht="18.5" customHeight="1" spans="1:5">
      <c r="A12" s="4">
        <v>9</v>
      </c>
      <c r="B12" s="5" t="s">
        <v>31</v>
      </c>
      <c r="C12" s="5" t="s">
        <v>32</v>
      </c>
      <c r="D12" s="6" t="s">
        <v>35</v>
      </c>
      <c r="E12" s="5" t="s">
        <v>36</v>
      </c>
    </row>
    <row r="13" ht="18.5" customHeight="1" spans="1:5">
      <c r="A13" s="4">
        <v>10</v>
      </c>
      <c r="B13" s="5" t="s">
        <v>37</v>
      </c>
      <c r="C13" s="5" t="s">
        <v>38</v>
      </c>
      <c r="D13" s="6" t="s">
        <v>39</v>
      </c>
      <c r="E13" s="5" t="s">
        <v>40</v>
      </c>
    </row>
    <row r="14" ht="18.5" customHeight="1" spans="1:5">
      <c r="A14" s="4">
        <v>11</v>
      </c>
      <c r="B14" s="5" t="s">
        <v>41</v>
      </c>
      <c r="C14" s="5" t="s">
        <v>42</v>
      </c>
      <c r="D14" s="6" t="s">
        <v>43</v>
      </c>
      <c r="E14" s="5" t="s">
        <v>44</v>
      </c>
    </row>
    <row r="15" ht="18.5" customHeight="1" spans="1:5">
      <c r="A15" s="4">
        <v>12</v>
      </c>
      <c r="B15" s="5" t="s">
        <v>45</v>
      </c>
      <c r="C15" s="5" t="s">
        <v>46</v>
      </c>
      <c r="D15" s="6" t="s">
        <v>47</v>
      </c>
      <c r="E15" s="5" t="s">
        <v>48</v>
      </c>
    </row>
    <row r="16" ht="15" spans="1:5">
      <c r="A16" s="4">
        <v>13</v>
      </c>
      <c r="B16" s="5" t="s">
        <v>49</v>
      </c>
      <c r="C16" s="5" t="s">
        <v>50</v>
      </c>
      <c r="D16" s="6" t="s">
        <v>51</v>
      </c>
      <c r="E16" s="5" t="s">
        <v>52</v>
      </c>
    </row>
    <row r="17" ht="15" spans="1:5">
      <c r="A17" s="4">
        <v>14</v>
      </c>
      <c r="B17" s="5" t="s">
        <v>53</v>
      </c>
      <c r="C17" s="5" t="s">
        <v>54</v>
      </c>
      <c r="D17" s="6" t="s">
        <v>55</v>
      </c>
      <c r="E17" s="5" t="s">
        <v>56</v>
      </c>
    </row>
    <row r="18" ht="15" spans="1:5">
      <c r="A18" s="4">
        <v>15</v>
      </c>
      <c r="B18" s="5" t="s">
        <v>57</v>
      </c>
      <c r="C18" s="5" t="s">
        <v>58</v>
      </c>
      <c r="D18" s="6" t="s">
        <v>59</v>
      </c>
      <c r="E18" s="5" t="s">
        <v>60</v>
      </c>
    </row>
    <row r="19" ht="15" spans="1:5">
      <c r="A19" s="4">
        <v>16</v>
      </c>
      <c r="B19" s="5" t="s">
        <v>57</v>
      </c>
      <c r="C19" s="5" t="s">
        <v>61</v>
      </c>
      <c r="D19" s="6" t="s">
        <v>62</v>
      </c>
      <c r="E19" s="5" t="s">
        <v>63</v>
      </c>
    </row>
    <row r="20" ht="15" spans="1:5">
      <c r="A20" s="4">
        <v>17</v>
      </c>
      <c r="B20" s="5" t="s">
        <v>64</v>
      </c>
      <c r="C20" s="5" t="s">
        <v>65</v>
      </c>
      <c r="D20" s="6" t="s">
        <v>66</v>
      </c>
      <c r="E20" s="5" t="s">
        <v>67</v>
      </c>
    </row>
    <row r="21" ht="15" spans="1:5">
      <c r="A21" s="4">
        <v>18</v>
      </c>
      <c r="B21" s="5" t="s">
        <v>64</v>
      </c>
      <c r="C21" s="5" t="s">
        <v>65</v>
      </c>
      <c r="D21" s="6" t="s">
        <v>68</v>
      </c>
      <c r="E21" s="5" t="s">
        <v>69</v>
      </c>
    </row>
    <row r="22" ht="15" spans="1:5">
      <c r="A22" s="4">
        <v>19</v>
      </c>
      <c r="B22" s="5" t="s">
        <v>70</v>
      </c>
      <c r="C22" s="5" t="s">
        <v>71</v>
      </c>
      <c r="D22" s="6" t="s">
        <v>72</v>
      </c>
      <c r="E22" s="5" t="s">
        <v>73</v>
      </c>
    </row>
    <row r="23" ht="15" spans="1:5">
      <c r="A23" s="4">
        <v>20</v>
      </c>
      <c r="B23" s="5" t="s">
        <v>70</v>
      </c>
      <c r="C23" s="5" t="s">
        <v>74</v>
      </c>
      <c r="D23" s="6" t="s">
        <v>75</v>
      </c>
      <c r="E23" s="5" t="s">
        <v>76</v>
      </c>
    </row>
    <row r="24" ht="15" spans="1:5">
      <c r="A24" s="4">
        <v>21</v>
      </c>
      <c r="B24" s="5" t="s">
        <v>77</v>
      </c>
      <c r="C24" s="5" t="s">
        <v>78</v>
      </c>
      <c r="D24" s="6" t="s">
        <v>79</v>
      </c>
      <c r="E24" s="5" t="s">
        <v>80</v>
      </c>
    </row>
    <row r="25" ht="15" spans="1:5">
      <c r="A25" s="4">
        <v>22</v>
      </c>
      <c r="B25" s="5" t="s">
        <v>81</v>
      </c>
      <c r="C25" s="5" t="s">
        <v>82</v>
      </c>
      <c r="D25" s="6" t="s">
        <v>83</v>
      </c>
      <c r="E25" s="5" t="s">
        <v>84</v>
      </c>
    </row>
    <row r="26" ht="15" spans="1:5">
      <c r="A26" s="4">
        <v>23</v>
      </c>
      <c r="B26" s="5" t="s">
        <v>81</v>
      </c>
      <c r="C26" s="5" t="s">
        <v>85</v>
      </c>
      <c r="D26" s="6" t="s">
        <v>86</v>
      </c>
      <c r="E26" s="5" t="s">
        <v>87</v>
      </c>
    </row>
    <row r="27" ht="15" spans="1:5">
      <c r="A27" s="4">
        <v>24</v>
      </c>
      <c r="B27" s="5" t="s">
        <v>88</v>
      </c>
      <c r="C27" s="5" t="s">
        <v>89</v>
      </c>
      <c r="D27" s="6" t="s">
        <v>90</v>
      </c>
      <c r="E27" s="5" t="s">
        <v>91</v>
      </c>
    </row>
    <row r="28" ht="15" spans="1:5">
      <c r="A28" s="4">
        <v>25</v>
      </c>
      <c r="B28" s="5" t="s">
        <v>88</v>
      </c>
      <c r="C28" s="5" t="s">
        <v>92</v>
      </c>
      <c r="D28" s="6" t="s">
        <v>93</v>
      </c>
      <c r="E28" s="5" t="s">
        <v>94</v>
      </c>
    </row>
    <row r="29" ht="15" spans="1:5">
      <c r="A29" s="4">
        <v>26</v>
      </c>
      <c r="B29" s="5" t="s">
        <v>95</v>
      </c>
      <c r="C29" s="5" t="s">
        <v>96</v>
      </c>
      <c r="D29" s="6" t="s">
        <v>97</v>
      </c>
      <c r="E29" s="5" t="s">
        <v>98</v>
      </c>
    </row>
    <row r="30" ht="15" spans="1:5">
      <c r="A30" s="4">
        <v>27</v>
      </c>
      <c r="B30" s="5" t="s">
        <v>95</v>
      </c>
      <c r="C30" s="5" t="s">
        <v>99</v>
      </c>
      <c r="D30" s="6" t="s">
        <v>100</v>
      </c>
      <c r="E30" s="5" t="s">
        <v>101</v>
      </c>
    </row>
    <row r="31" ht="15" spans="1:5">
      <c r="A31" s="4">
        <v>28</v>
      </c>
      <c r="B31" s="5" t="s">
        <v>102</v>
      </c>
      <c r="C31" s="5" t="s">
        <v>103</v>
      </c>
      <c r="D31" s="6" t="s">
        <v>104</v>
      </c>
      <c r="E31" s="5" t="s">
        <v>105</v>
      </c>
    </row>
    <row r="32" ht="15" spans="1:5">
      <c r="A32" s="4">
        <v>29</v>
      </c>
      <c r="B32" s="5" t="s">
        <v>106</v>
      </c>
      <c r="C32" s="5" t="s">
        <v>107</v>
      </c>
      <c r="D32" s="6" t="s">
        <v>108</v>
      </c>
      <c r="E32" s="5" t="s">
        <v>109</v>
      </c>
    </row>
    <row r="33" ht="15" spans="1:5">
      <c r="A33" s="4">
        <v>30</v>
      </c>
      <c r="B33" s="5" t="s">
        <v>110</v>
      </c>
      <c r="C33" s="5" t="s">
        <v>111</v>
      </c>
      <c r="D33" s="6" t="s">
        <v>112</v>
      </c>
      <c r="E33" s="5" t="s">
        <v>113</v>
      </c>
    </row>
    <row r="34" ht="15" spans="1:5">
      <c r="A34" s="4">
        <v>31</v>
      </c>
      <c r="B34" s="5" t="s">
        <v>114</v>
      </c>
      <c r="C34" s="5" t="s">
        <v>115</v>
      </c>
      <c r="D34" s="6" t="s">
        <v>116</v>
      </c>
      <c r="E34" s="5" t="s">
        <v>117</v>
      </c>
    </row>
    <row r="35" ht="15" spans="1:5">
      <c r="A35" s="4">
        <v>32</v>
      </c>
      <c r="B35" s="5" t="s">
        <v>114</v>
      </c>
      <c r="C35" s="5" t="s">
        <v>115</v>
      </c>
      <c r="D35" s="6" t="s">
        <v>118</v>
      </c>
      <c r="E35" s="5" t="s">
        <v>119</v>
      </c>
    </row>
    <row r="36" ht="15" spans="1:5">
      <c r="A36" s="4">
        <v>33</v>
      </c>
      <c r="B36" s="5" t="s">
        <v>120</v>
      </c>
      <c r="C36" s="5" t="s">
        <v>121</v>
      </c>
      <c r="D36" s="6" t="s">
        <v>122</v>
      </c>
      <c r="E36" s="5" t="s">
        <v>123</v>
      </c>
    </row>
    <row r="37" ht="15" spans="1:5">
      <c r="A37" s="4">
        <v>34</v>
      </c>
      <c r="B37" s="5" t="s">
        <v>124</v>
      </c>
      <c r="C37" s="5" t="s">
        <v>125</v>
      </c>
      <c r="D37" s="6" t="s">
        <v>126</v>
      </c>
      <c r="E37" s="5" t="s">
        <v>127</v>
      </c>
    </row>
    <row r="38" ht="15" spans="1:5">
      <c r="A38" s="4">
        <v>35</v>
      </c>
      <c r="B38" s="5" t="s">
        <v>128</v>
      </c>
      <c r="C38" s="5" t="s">
        <v>129</v>
      </c>
      <c r="D38" s="6" t="s">
        <v>130</v>
      </c>
      <c r="E38" s="5" t="s">
        <v>131</v>
      </c>
    </row>
    <row r="39" ht="15" spans="1:5">
      <c r="A39" s="4">
        <v>36</v>
      </c>
      <c r="B39" s="5" t="s">
        <v>132</v>
      </c>
      <c r="C39" s="5" t="s">
        <v>133</v>
      </c>
      <c r="D39" s="6" t="s">
        <v>134</v>
      </c>
      <c r="E39" s="5" t="s">
        <v>135</v>
      </c>
    </row>
    <row r="40" ht="15" spans="1:5">
      <c r="A40" s="4">
        <v>37</v>
      </c>
      <c r="B40" s="5" t="s">
        <v>132</v>
      </c>
      <c r="C40" s="5" t="s">
        <v>136</v>
      </c>
      <c r="D40" s="6" t="s">
        <v>137</v>
      </c>
      <c r="E40" s="5" t="s">
        <v>138</v>
      </c>
    </row>
    <row r="41" ht="15" spans="1:5">
      <c r="A41" s="4">
        <v>38</v>
      </c>
      <c r="B41" s="5" t="s">
        <v>132</v>
      </c>
      <c r="C41" s="5" t="s">
        <v>139</v>
      </c>
      <c r="D41" s="6" t="s">
        <v>140</v>
      </c>
      <c r="E41" s="5" t="s">
        <v>141</v>
      </c>
    </row>
    <row r="42" ht="15" spans="1:5">
      <c r="A42" s="4">
        <v>39</v>
      </c>
      <c r="B42" s="5" t="s">
        <v>142</v>
      </c>
      <c r="C42" s="5" t="s">
        <v>143</v>
      </c>
      <c r="D42" s="6" t="s">
        <v>144</v>
      </c>
      <c r="E42" s="5" t="s">
        <v>145</v>
      </c>
    </row>
    <row r="43" ht="15" spans="1:5">
      <c r="A43" s="4">
        <v>40</v>
      </c>
      <c r="B43" s="5" t="s">
        <v>146</v>
      </c>
      <c r="C43" s="5" t="s">
        <v>147</v>
      </c>
      <c r="D43" s="6" t="s">
        <v>148</v>
      </c>
      <c r="E43" s="5" t="s">
        <v>149</v>
      </c>
    </row>
    <row r="44" ht="15" spans="1:5">
      <c r="A44" s="4">
        <v>41</v>
      </c>
      <c r="B44" s="5" t="s">
        <v>150</v>
      </c>
      <c r="C44" s="5" t="s">
        <v>151</v>
      </c>
      <c r="D44" s="6" t="s">
        <v>152</v>
      </c>
      <c r="E44" s="5" t="s">
        <v>153</v>
      </c>
    </row>
    <row r="45" ht="15" spans="1:5">
      <c r="A45" s="4">
        <v>42</v>
      </c>
      <c r="B45" s="5" t="s">
        <v>150</v>
      </c>
      <c r="C45" s="5" t="s">
        <v>154</v>
      </c>
      <c r="D45" s="6" t="s">
        <v>155</v>
      </c>
      <c r="E45" s="5" t="s">
        <v>156</v>
      </c>
    </row>
    <row r="46" ht="15" spans="1:5">
      <c r="A46" s="4">
        <v>43</v>
      </c>
      <c r="B46" s="5" t="s">
        <v>157</v>
      </c>
      <c r="C46" s="5" t="s">
        <v>158</v>
      </c>
      <c r="D46" s="6" t="s">
        <v>159</v>
      </c>
      <c r="E46" s="5" t="s">
        <v>160</v>
      </c>
    </row>
    <row r="47" ht="15" spans="1:5">
      <c r="A47" s="4">
        <v>44</v>
      </c>
      <c r="B47" s="5" t="s">
        <v>157</v>
      </c>
      <c r="C47" s="5" t="s">
        <v>161</v>
      </c>
      <c r="D47" s="6" t="s">
        <v>162</v>
      </c>
      <c r="E47" s="5" t="s">
        <v>163</v>
      </c>
    </row>
    <row r="48" ht="15" spans="1:5">
      <c r="A48" s="4">
        <v>45</v>
      </c>
      <c r="B48" s="5" t="s">
        <v>157</v>
      </c>
      <c r="C48" s="5" t="s">
        <v>164</v>
      </c>
      <c r="D48" s="6" t="s">
        <v>165</v>
      </c>
      <c r="E48" s="5" t="s">
        <v>166</v>
      </c>
    </row>
    <row r="49" ht="15" spans="1:5">
      <c r="A49" s="4">
        <v>46</v>
      </c>
      <c r="B49" s="5" t="s">
        <v>167</v>
      </c>
      <c r="C49" s="5" t="s">
        <v>168</v>
      </c>
      <c r="D49" s="6" t="s">
        <v>169</v>
      </c>
      <c r="E49" s="5" t="s">
        <v>170</v>
      </c>
    </row>
    <row r="50" ht="15" spans="1:5">
      <c r="A50" s="4">
        <v>47</v>
      </c>
      <c r="B50" s="5" t="s">
        <v>167</v>
      </c>
      <c r="C50" s="5" t="s">
        <v>171</v>
      </c>
      <c r="D50" s="6" t="s">
        <v>172</v>
      </c>
      <c r="E50" s="5" t="s">
        <v>173</v>
      </c>
    </row>
    <row r="51" ht="15" spans="1:5">
      <c r="A51" s="4">
        <v>48</v>
      </c>
      <c r="B51" s="5" t="s">
        <v>167</v>
      </c>
      <c r="C51" s="5" t="s">
        <v>171</v>
      </c>
      <c r="D51" s="6" t="s">
        <v>174</v>
      </c>
      <c r="E51" s="5" t="s">
        <v>175</v>
      </c>
    </row>
    <row r="52" ht="15" spans="1:5">
      <c r="A52" s="4">
        <v>49</v>
      </c>
      <c r="B52" s="5" t="s">
        <v>167</v>
      </c>
      <c r="C52" s="5" t="s">
        <v>176</v>
      </c>
      <c r="D52" s="6" t="s">
        <v>177</v>
      </c>
      <c r="E52" s="5" t="s">
        <v>178</v>
      </c>
    </row>
    <row r="53" ht="15" spans="1:5">
      <c r="A53" s="4">
        <v>50</v>
      </c>
      <c r="B53" s="5" t="s">
        <v>179</v>
      </c>
      <c r="C53" s="5" t="s">
        <v>180</v>
      </c>
      <c r="D53" s="6" t="s">
        <v>181</v>
      </c>
      <c r="E53" s="5" t="s">
        <v>182</v>
      </c>
    </row>
    <row r="54" ht="15" spans="1:5">
      <c r="A54" s="4">
        <v>51</v>
      </c>
      <c r="B54" s="5" t="s">
        <v>179</v>
      </c>
      <c r="C54" s="5" t="s">
        <v>183</v>
      </c>
      <c r="D54" s="6" t="s">
        <v>184</v>
      </c>
      <c r="E54" s="5" t="s">
        <v>185</v>
      </c>
    </row>
    <row r="55" ht="15" spans="1:5">
      <c r="A55" s="4">
        <v>52</v>
      </c>
      <c r="B55" s="5" t="s">
        <v>186</v>
      </c>
      <c r="C55" s="5" t="s">
        <v>187</v>
      </c>
      <c r="D55" s="6" t="s">
        <v>188</v>
      </c>
      <c r="E55" s="5" t="s">
        <v>189</v>
      </c>
    </row>
    <row r="56" ht="15" spans="1:5">
      <c r="A56" s="4">
        <v>53</v>
      </c>
      <c r="B56" s="5" t="s">
        <v>186</v>
      </c>
      <c r="C56" s="5" t="s">
        <v>190</v>
      </c>
      <c r="D56" s="6" t="s">
        <v>191</v>
      </c>
      <c r="E56" s="5" t="s">
        <v>192</v>
      </c>
    </row>
    <row r="57" ht="15" spans="1:5">
      <c r="A57" s="4">
        <v>54</v>
      </c>
      <c r="B57" s="5" t="s">
        <v>186</v>
      </c>
      <c r="C57" s="5" t="s">
        <v>193</v>
      </c>
      <c r="D57" s="6" t="s">
        <v>194</v>
      </c>
      <c r="E57" s="5" t="s">
        <v>195</v>
      </c>
    </row>
    <row r="58" ht="15" spans="1:5">
      <c r="A58" s="4">
        <v>55</v>
      </c>
      <c r="B58" s="5" t="s">
        <v>186</v>
      </c>
      <c r="C58" s="5" t="s">
        <v>196</v>
      </c>
      <c r="D58" s="6" t="s">
        <v>197</v>
      </c>
      <c r="E58" s="5" t="s">
        <v>198</v>
      </c>
    </row>
    <row r="59" ht="15" spans="1:5">
      <c r="A59" s="4">
        <v>56</v>
      </c>
      <c r="B59" s="5" t="s">
        <v>199</v>
      </c>
      <c r="C59" s="5" t="s">
        <v>200</v>
      </c>
      <c r="D59" s="6" t="s">
        <v>201</v>
      </c>
      <c r="E59" s="5" t="s">
        <v>202</v>
      </c>
    </row>
    <row r="60" ht="15" spans="1:5">
      <c r="A60" s="4">
        <v>57</v>
      </c>
      <c r="B60" s="5" t="s">
        <v>199</v>
      </c>
      <c r="C60" s="5" t="s">
        <v>203</v>
      </c>
      <c r="D60" s="6" t="s">
        <v>204</v>
      </c>
      <c r="E60" s="5" t="s">
        <v>205</v>
      </c>
    </row>
    <row r="61" ht="15" spans="1:5">
      <c r="A61" s="4">
        <v>58</v>
      </c>
      <c r="B61" s="5" t="s">
        <v>199</v>
      </c>
      <c r="C61" s="5" t="s">
        <v>206</v>
      </c>
      <c r="D61" s="6" t="s">
        <v>207</v>
      </c>
      <c r="E61" s="5" t="s">
        <v>208</v>
      </c>
    </row>
    <row r="62" ht="15" spans="1:5">
      <c r="A62" s="4">
        <v>59</v>
      </c>
      <c r="B62" s="5" t="s">
        <v>209</v>
      </c>
      <c r="C62" s="5" t="s">
        <v>210</v>
      </c>
      <c r="D62" s="6" t="s">
        <v>211</v>
      </c>
      <c r="E62" s="5" t="s">
        <v>212</v>
      </c>
    </row>
    <row r="63" ht="15" spans="1:5">
      <c r="A63" s="4">
        <v>60</v>
      </c>
      <c r="B63" s="5" t="s">
        <v>213</v>
      </c>
      <c r="C63" s="5" t="s">
        <v>214</v>
      </c>
      <c r="D63" s="6" t="s">
        <v>215</v>
      </c>
      <c r="E63" s="5" t="s">
        <v>216</v>
      </c>
    </row>
    <row r="64" ht="15" spans="1:5">
      <c r="A64" s="4">
        <v>61</v>
      </c>
      <c r="B64" s="5" t="s">
        <v>213</v>
      </c>
      <c r="C64" s="5" t="s">
        <v>217</v>
      </c>
      <c r="D64" s="6" t="s">
        <v>218</v>
      </c>
      <c r="E64" s="5" t="s">
        <v>219</v>
      </c>
    </row>
    <row r="65" ht="15" spans="1:5">
      <c r="A65" s="4">
        <v>62</v>
      </c>
      <c r="B65" s="5" t="s">
        <v>220</v>
      </c>
      <c r="C65" s="5" t="s">
        <v>221</v>
      </c>
      <c r="D65" s="7" t="s">
        <v>222</v>
      </c>
      <c r="E65" s="5" t="s">
        <v>223</v>
      </c>
    </row>
    <row r="66" ht="15" spans="1:5">
      <c r="A66" s="4">
        <v>63</v>
      </c>
      <c r="B66" s="5" t="s">
        <v>220</v>
      </c>
      <c r="C66" s="5" t="s">
        <v>221</v>
      </c>
      <c r="D66" s="7" t="s">
        <v>224</v>
      </c>
      <c r="E66" s="5" t="s">
        <v>225</v>
      </c>
    </row>
    <row r="67" ht="15" spans="1:5">
      <c r="A67" s="4">
        <v>64</v>
      </c>
      <c r="B67" s="5" t="s">
        <v>220</v>
      </c>
      <c r="C67" s="5" t="s">
        <v>226</v>
      </c>
      <c r="D67" s="7" t="s">
        <v>227</v>
      </c>
      <c r="E67" s="5" t="s">
        <v>228</v>
      </c>
    </row>
    <row r="68" ht="15" spans="1:5">
      <c r="A68" s="4">
        <v>65</v>
      </c>
      <c r="B68" s="5" t="s">
        <v>229</v>
      </c>
      <c r="C68" s="5" t="s">
        <v>230</v>
      </c>
      <c r="D68" s="7" t="s">
        <v>231</v>
      </c>
      <c r="E68" s="5" t="s">
        <v>232</v>
      </c>
    </row>
    <row r="69" ht="15" spans="1:5">
      <c r="A69" s="4">
        <v>66</v>
      </c>
      <c r="B69" s="5" t="s">
        <v>229</v>
      </c>
      <c r="C69" s="5" t="s">
        <v>233</v>
      </c>
      <c r="D69" s="7" t="s">
        <v>234</v>
      </c>
      <c r="E69" s="5" t="s">
        <v>235</v>
      </c>
    </row>
    <row r="70" ht="15" spans="1:5">
      <c r="A70" s="4">
        <v>67</v>
      </c>
      <c r="B70" s="5" t="s">
        <v>229</v>
      </c>
      <c r="C70" s="5" t="s">
        <v>233</v>
      </c>
      <c r="D70" s="7" t="s">
        <v>236</v>
      </c>
      <c r="E70" s="5" t="s">
        <v>237</v>
      </c>
    </row>
    <row r="71" ht="15" spans="1:5">
      <c r="A71" s="4">
        <v>68</v>
      </c>
      <c r="B71" s="5" t="s">
        <v>238</v>
      </c>
      <c r="C71" s="5" t="s">
        <v>239</v>
      </c>
      <c r="D71" s="7" t="s">
        <v>240</v>
      </c>
      <c r="E71" s="5" t="s">
        <v>241</v>
      </c>
    </row>
    <row r="72" ht="15" spans="1:5">
      <c r="A72" s="4">
        <v>69</v>
      </c>
      <c r="B72" s="5" t="s">
        <v>242</v>
      </c>
      <c r="C72" s="5" t="s">
        <v>243</v>
      </c>
      <c r="D72" s="6" t="s">
        <v>244</v>
      </c>
      <c r="E72" s="5" t="s">
        <v>245</v>
      </c>
    </row>
    <row r="73" ht="15" spans="1:5">
      <c r="A73" s="4">
        <v>70</v>
      </c>
      <c r="B73" s="5" t="s">
        <v>242</v>
      </c>
      <c r="C73" s="5" t="s">
        <v>246</v>
      </c>
      <c r="D73" s="7" t="s">
        <v>247</v>
      </c>
      <c r="E73" s="5" t="s">
        <v>248</v>
      </c>
    </row>
    <row r="74" ht="15" spans="1:5">
      <c r="A74" s="4">
        <v>71</v>
      </c>
      <c r="B74" s="5" t="s">
        <v>249</v>
      </c>
      <c r="C74" s="5" t="s">
        <v>250</v>
      </c>
      <c r="D74" s="7" t="s">
        <v>251</v>
      </c>
      <c r="E74" s="5" t="s">
        <v>252</v>
      </c>
    </row>
    <row r="75" ht="15" spans="1:5">
      <c r="A75" s="4">
        <v>72</v>
      </c>
      <c r="B75" s="5" t="s">
        <v>249</v>
      </c>
      <c r="C75" s="5" t="s">
        <v>253</v>
      </c>
      <c r="D75" s="7" t="s">
        <v>254</v>
      </c>
      <c r="E75" s="5" t="s">
        <v>255</v>
      </c>
    </row>
    <row r="76" ht="15" spans="1:5">
      <c r="A76" s="4">
        <v>73</v>
      </c>
      <c r="B76" s="5" t="s">
        <v>256</v>
      </c>
      <c r="C76" s="5" t="s">
        <v>257</v>
      </c>
      <c r="D76" s="7" t="s">
        <v>258</v>
      </c>
      <c r="E76" s="5" t="s">
        <v>259</v>
      </c>
    </row>
    <row r="77" ht="15" spans="1:5">
      <c r="A77" s="4">
        <v>74</v>
      </c>
      <c r="B77" s="5" t="s">
        <v>256</v>
      </c>
      <c r="C77" s="5" t="s">
        <v>260</v>
      </c>
      <c r="D77" s="7" t="s">
        <v>261</v>
      </c>
      <c r="E77" s="5" t="s">
        <v>262</v>
      </c>
    </row>
    <row r="78" ht="15" spans="1:5">
      <c r="A78" s="4">
        <v>75</v>
      </c>
      <c r="B78" s="5" t="s">
        <v>263</v>
      </c>
      <c r="C78" s="5" t="s">
        <v>264</v>
      </c>
      <c r="D78" s="7" t="s">
        <v>265</v>
      </c>
      <c r="E78" s="5" t="s">
        <v>266</v>
      </c>
    </row>
    <row r="79" ht="15" spans="1:5">
      <c r="A79" s="4">
        <v>76</v>
      </c>
      <c r="B79" s="5" t="s">
        <v>263</v>
      </c>
      <c r="C79" s="5" t="s">
        <v>267</v>
      </c>
      <c r="D79" s="7" t="s">
        <v>268</v>
      </c>
      <c r="E79" s="5" t="s">
        <v>269</v>
      </c>
    </row>
    <row r="80" ht="15" spans="1:5">
      <c r="A80" s="4">
        <v>77</v>
      </c>
      <c r="B80" s="5" t="s">
        <v>270</v>
      </c>
      <c r="C80" s="5" t="s">
        <v>271</v>
      </c>
      <c r="D80" s="7" t="s">
        <v>272</v>
      </c>
      <c r="E80" s="5" t="s">
        <v>273</v>
      </c>
    </row>
    <row r="81" ht="15" spans="1:5">
      <c r="A81" s="4">
        <v>78</v>
      </c>
      <c r="B81" s="5" t="s">
        <v>274</v>
      </c>
      <c r="C81" s="5" t="s">
        <v>275</v>
      </c>
      <c r="D81" s="7" t="s">
        <v>276</v>
      </c>
      <c r="E81" s="5" t="s">
        <v>277</v>
      </c>
    </row>
    <row r="82" ht="15" spans="1:5">
      <c r="A82" s="4">
        <v>79</v>
      </c>
      <c r="B82" s="5" t="s">
        <v>278</v>
      </c>
      <c r="C82" s="5" t="s">
        <v>279</v>
      </c>
      <c r="D82" s="7" t="s">
        <v>280</v>
      </c>
      <c r="E82" s="5" t="s">
        <v>281</v>
      </c>
    </row>
    <row r="83" ht="15" spans="1:5">
      <c r="A83" s="4">
        <v>80</v>
      </c>
      <c r="B83" s="5" t="s">
        <v>278</v>
      </c>
      <c r="C83" s="5" t="s">
        <v>282</v>
      </c>
      <c r="D83" s="6" t="s">
        <v>283</v>
      </c>
      <c r="E83" s="5" t="s">
        <v>284</v>
      </c>
    </row>
    <row r="84" ht="15" spans="1:5">
      <c r="A84" s="4">
        <v>81</v>
      </c>
      <c r="B84" s="5" t="s">
        <v>285</v>
      </c>
      <c r="C84" s="5" t="s">
        <v>286</v>
      </c>
      <c r="D84" s="6" t="s">
        <v>287</v>
      </c>
      <c r="E84" s="5" t="s">
        <v>288</v>
      </c>
    </row>
    <row r="85" ht="15" spans="1:5">
      <c r="A85" s="4">
        <v>82</v>
      </c>
      <c r="B85" s="5" t="s">
        <v>289</v>
      </c>
      <c r="C85" s="5" t="s">
        <v>290</v>
      </c>
      <c r="D85" s="6" t="s">
        <v>291</v>
      </c>
      <c r="E85" s="5" t="s">
        <v>292</v>
      </c>
    </row>
    <row r="86" ht="15" spans="1:5">
      <c r="A86" s="4">
        <v>83</v>
      </c>
      <c r="B86" s="5" t="s">
        <v>293</v>
      </c>
      <c r="C86" s="5" t="s">
        <v>294</v>
      </c>
      <c r="D86" s="6" t="s">
        <v>295</v>
      </c>
      <c r="E86" s="5" t="s">
        <v>296</v>
      </c>
    </row>
    <row r="87" ht="15" spans="1:5">
      <c r="A87" s="4">
        <v>84</v>
      </c>
      <c r="B87" s="5" t="s">
        <v>293</v>
      </c>
      <c r="C87" s="5" t="s">
        <v>297</v>
      </c>
      <c r="D87" s="7" t="s">
        <v>298</v>
      </c>
      <c r="E87" s="5" t="s">
        <v>299</v>
      </c>
    </row>
    <row r="88" ht="15" spans="1:5">
      <c r="A88" s="4">
        <v>85</v>
      </c>
      <c r="B88" s="5" t="s">
        <v>300</v>
      </c>
      <c r="C88" s="5" t="s">
        <v>301</v>
      </c>
      <c r="D88" s="6" t="s">
        <v>302</v>
      </c>
      <c r="E88" s="5" t="s">
        <v>303</v>
      </c>
    </row>
    <row r="89" ht="15" spans="1:5">
      <c r="A89" s="4">
        <v>86</v>
      </c>
      <c r="B89" s="5" t="s">
        <v>304</v>
      </c>
      <c r="C89" s="5" t="s">
        <v>305</v>
      </c>
      <c r="D89" s="7" t="s">
        <v>306</v>
      </c>
      <c r="E89" s="5" t="s">
        <v>307</v>
      </c>
    </row>
    <row r="90" ht="15" spans="1:5">
      <c r="A90" s="4">
        <v>87</v>
      </c>
      <c r="B90" s="5" t="s">
        <v>304</v>
      </c>
      <c r="C90" s="5" t="s">
        <v>308</v>
      </c>
      <c r="D90" s="7" t="s">
        <v>309</v>
      </c>
      <c r="E90" s="5" t="s">
        <v>310</v>
      </c>
    </row>
    <row r="91" ht="15" spans="1:5">
      <c r="A91" s="4">
        <v>88</v>
      </c>
      <c r="B91" s="5" t="s">
        <v>304</v>
      </c>
      <c r="C91" s="5" t="s">
        <v>311</v>
      </c>
      <c r="D91" s="6" t="s">
        <v>312</v>
      </c>
      <c r="E91" s="5" t="s">
        <v>313</v>
      </c>
    </row>
    <row r="92" ht="15" spans="1:5">
      <c r="A92" s="4">
        <v>89</v>
      </c>
      <c r="B92" s="5" t="s">
        <v>304</v>
      </c>
      <c r="C92" s="5" t="s">
        <v>314</v>
      </c>
      <c r="D92" s="6" t="s">
        <v>315</v>
      </c>
      <c r="E92" s="5" t="s">
        <v>316</v>
      </c>
    </row>
  </sheetData>
  <mergeCells count="1">
    <mergeCell ref="A2:E2"/>
  </mergeCells>
  <conditionalFormatting sqref="D4 D5 D6 D7 D8:D9 D10 D11 D12 D13 D14 D15 D16 D17 D18 D19 D20 D21 D22">
    <cfRule type="duplicateValues" dxfId="0" priority="4" stopIfTrue="1"/>
    <cfRule type="duplicateValues" dxfId="0" priority="3" stopIfTrue="1"/>
  </conditionalFormatting>
  <conditionalFormatting sqref="D43 D44:D45 D46 D47 D48:D49 D50:D51 D52 D53 D54 D55 D56 D57 D58:D60 D61 D62 D63 D64 D65 D66 D67 D68 D69 D70 D71 D72 D73:D74 D75 D76 D77 D78 D79 D80 D81 D82 D83 D84 D85 D86 D87 D88 D89 D90 D91 D92">
    <cfRule type="duplicateValues" dxfId="0" priority="2" stopIfTrue="1"/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曹洪文</cp:lastModifiedBy>
  <dcterms:created xsi:type="dcterms:W3CDTF">2023-09-01T03:01:00Z</dcterms:created>
  <dcterms:modified xsi:type="dcterms:W3CDTF">2024-08-02T07:19:53Z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3007DC619A824C9D8DC203325396A133_13</vt:lpwstr>
  </property>
  <property fmtid="{D5CDD505-2E9C-101B-9397-08002B2CF9AE}" pid="3" name="KSOProductBuildVer">
    <vt:lpwstr>2052-12.1.0.16929</vt:lpwstr>
  </property>
</Properties>
</file>