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4" sheetId="4" r:id="rId1"/>
  </sheets>
  <externalReferences>
    <externalReference r:id="rId2"/>
    <externalReference r:id="rId3"/>
  </externalReferences>
  <definedNames>
    <definedName name="_xlnm._FilterDatabase" localSheetId="0" hidden="1">附件4!$A$3:$D$1421</definedName>
    <definedName name="_xlnm.Print_Titles" localSheetId="0">附件4!$2:$3</definedName>
    <definedName name="政治面貌">[1]明细!$V$2:$V$5935</definedName>
    <definedName name="文化程度">#REF!</definedName>
    <definedName name="hidden17">[2]hidden!$R$1:$R$30</definedName>
  </definedNames>
  <calcPr calcId="144525"/>
</workbook>
</file>

<file path=xl/sharedStrings.xml><?xml version="1.0" encoding="utf-8"?>
<sst xmlns="http://schemas.openxmlformats.org/spreadsheetml/2006/main" count="2834" uniqueCount="2242">
  <si>
    <t>附件</t>
  </si>
  <si>
    <t>荆州市事业单位2021-2023年连续三年年度考核优秀人员
记功奖励名单（1409人）</t>
  </si>
  <si>
    <t>序号</t>
  </si>
  <si>
    <t>事业单位名称</t>
  </si>
  <si>
    <t>姓   名</t>
  </si>
  <si>
    <t>备注</t>
  </si>
  <si>
    <t>市直事业单位（139人）</t>
  </si>
  <si>
    <t>中共荆州市委党校</t>
  </si>
  <si>
    <t>赵瑞祥</t>
  </si>
  <si>
    <t>荆州理工职业学院</t>
  </si>
  <si>
    <t>赵康</t>
  </si>
  <si>
    <t>崔玉林</t>
  </si>
  <si>
    <t>陈佳琪</t>
  </si>
  <si>
    <t>朱秋锋</t>
  </si>
  <si>
    <t>舒羽</t>
  </si>
  <si>
    <t>尹玉梅</t>
  </si>
  <si>
    <t xml:space="preserve">湖北省荆州中学                              </t>
  </si>
  <si>
    <t>周艳军</t>
  </si>
  <si>
    <t>张强强</t>
  </si>
  <si>
    <t>覃婧</t>
  </si>
  <si>
    <t>湖北省沙市中学</t>
  </si>
  <si>
    <t>张珺</t>
  </si>
  <si>
    <t>潘磊</t>
  </si>
  <si>
    <t>刘超</t>
  </si>
  <si>
    <t>李艳</t>
  </si>
  <si>
    <t>荆州市教育考试院</t>
  </si>
  <si>
    <t>易燕</t>
  </si>
  <si>
    <t>赵友山</t>
  </si>
  <si>
    <t>荆州市机械电子工业学校</t>
  </si>
  <si>
    <t>黄倩</t>
  </si>
  <si>
    <t>向国伟</t>
  </si>
  <si>
    <t>熊亮明</t>
  </si>
  <si>
    <t>荆州市第二社会福利院</t>
  </si>
  <si>
    <t>谭红</t>
  </si>
  <si>
    <t>荆州市殡仪馆</t>
  </si>
  <si>
    <t>江关建</t>
  </si>
  <si>
    <t>荆州技师学院</t>
  </si>
  <si>
    <t>孟小幸</t>
  </si>
  <si>
    <t>张立娜</t>
  </si>
  <si>
    <t>胡新华</t>
  </si>
  <si>
    <t>曹建芳</t>
  </si>
  <si>
    <t>张娅</t>
  </si>
  <si>
    <t>荆州市自然资源和规划局荆州区分局</t>
  </si>
  <si>
    <t>杨娟娟</t>
  </si>
  <si>
    <t>董家国</t>
  </si>
  <si>
    <t>荆州市自然资源和规划局沙市区分局</t>
  </si>
  <si>
    <t>周仑</t>
  </si>
  <si>
    <t>荆州市自然资源和规划局荆州开发区分局</t>
  </si>
  <si>
    <t>陈刚</t>
  </si>
  <si>
    <t>荆州市不动产登记交易中心</t>
  </si>
  <si>
    <t>钟建华</t>
  </si>
  <si>
    <t>张珂松</t>
  </si>
  <si>
    <t>荆州市国土整治与征地事务中心</t>
  </si>
  <si>
    <t>黄年丰</t>
  </si>
  <si>
    <t>卢苑</t>
  </si>
  <si>
    <t>荆州市自然资源和规划局综合执法支队</t>
  </si>
  <si>
    <t>张伟</t>
  </si>
  <si>
    <t>湖北省林业科学研究院荆州分院</t>
  </si>
  <si>
    <t>毕华</t>
  </si>
  <si>
    <t>荆州市测绘院</t>
  </si>
  <si>
    <t>应翔</t>
  </si>
  <si>
    <t>荆州市自然资源交易中心</t>
  </si>
  <si>
    <t>李婵娟</t>
  </si>
  <si>
    <t>荆州市生态环境保护综合执法支队</t>
  </si>
  <si>
    <t>向唯岸</t>
  </si>
  <si>
    <t xml:space="preserve">荆州市生态环境保护综合执法支队  </t>
  </si>
  <si>
    <t>王丕荣</t>
  </si>
  <si>
    <t xml:space="preserve">松滋市生态环境保护综合执法大队  </t>
  </si>
  <si>
    <t>张海士</t>
  </si>
  <si>
    <t>公安县生态环境保护综合执法大队　</t>
  </si>
  <si>
    <t>王萍</t>
  </si>
  <si>
    <t>石首市生态环境保护综合执法大队</t>
  </si>
  <si>
    <t>刘佺</t>
  </si>
  <si>
    <t>监利市生态环境监测站</t>
  </si>
  <si>
    <t>柳程丽</t>
  </si>
  <si>
    <t>洪湖市生态环境保护综合执法大队</t>
  </si>
  <si>
    <t>陈义发</t>
  </si>
  <si>
    <t>荆州市房屋征收补偿与住房保障中心</t>
  </si>
  <si>
    <t>孙俊</t>
  </si>
  <si>
    <t>荆州市城建档案与职考注册中心</t>
  </si>
  <si>
    <t>汪晓艳</t>
  </si>
  <si>
    <t>荆州市建设公用事业服务中心</t>
  </si>
  <si>
    <t>张黎</t>
  </si>
  <si>
    <t>荆州市公共租赁住房运营中心</t>
  </si>
  <si>
    <t>徐毓竹</t>
  </si>
  <si>
    <t>韩玲</t>
  </si>
  <si>
    <t>荆州市物业管理中心</t>
  </si>
  <si>
    <t>柳在华</t>
  </si>
  <si>
    <t>荆州市政府投资工程建设管理中心</t>
  </si>
  <si>
    <t>韩军</t>
  </si>
  <si>
    <t>荆州市古城墙保护发展中心　</t>
  </si>
  <si>
    <t>卢万松</t>
  </si>
  <si>
    <t>荆州市水路交通运输综合执法支队</t>
  </si>
  <si>
    <t>张露</t>
  </si>
  <si>
    <t>蒋丽蓉</t>
  </si>
  <si>
    <t>曹良德</t>
  </si>
  <si>
    <t>荆州长江公路大桥管理局</t>
  </si>
  <si>
    <t>朱丹</t>
  </si>
  <si>
    <t>王万红</t>
  </si>
  <si>
    <t>李晓凌</t>
  </si>
  <si>
    <t>刘强</t>
  </si>
  <si>
    <t>荆州市长江河道管理局直属分局　　</t>
  </si>
  <si>
    <t>查武强</t>
  </si>
  <si>
    <t>荆州市长江河道管理局荆州分局</t>
  </si>
  <si>
    <t>张丽萍</t>
  </si>
  <si>
    <t>陈兹舜</t>
  </si>
  <si>
    <t>荆州市长江河道管理局江陵分局</t>
  </si>
  <si>
    <t>赵健何</t>
  </si>
  <si>
    <t>荆州市长江河道管理局监利分局</t>
  </si>
  <si>
    <t>齐同富</t>
  </si>
  <si>
    <t>肖童</t>
  </si>
  <si>
    <t>彭述元</t>
  </si>
  <si>
    <t>唐从礼</t>
  </si>
  <si>
    <t>朱菊霞</t>
  </si>
  <si>
    <t>荆州市长江河道管理局洪湖分局　</t>
  </si>
  <si>
    <t>刘杨</t>
  </si>
  <si>
    <t>赵勇</t>
  </si>
  <si>
    <t>徐柏青</t>
  </si>
  <si>
    <t>荆州市长江河道管理局松滋分局</t>
  </si>
  <si>
    <t>付锚</t>
  </si>
  <si>
    <t>荆州市长江河道管理局公安分局　</t>
  </si>
  <si>
    <t>何玲</t>
  </si>
  <si>
    <t>李进芳</t>
  </si>
  <si>
    <t>邹宋平</t>
  </si>
  <si>
    <t>邹雨师</t>
  </si>
  <si>
    <t>荆州市长江河道管理局石首分局</t>
  </si>
  <si>
    <t>张连喜</t>
  </si>
  <si>
    <t>付润耕</t>
  </si>
  <si>
    <t>陈龙</t>
  </si>
  <si>
    <t>湖北省荆江防汛机动抢险队</t>
  </si>
  <si>
    <t>杨元敏</t>
  </si>
  <si>
    <t>荆州市河道管理技术中心</t>
  </si>
  <si>
    <t>陈静</t>
  </si>
  <si>
    <t>荆州市荆江分洪工程南北闸管理处南闸管理所</t>
  </si>
  <si>
    <t>魏甜</t>
  </si>
  <si>
    <t>荆州市河道网络与信息化中心</t>
  </si>
  <si>
    <t>李昕橦</t>
  </si>
  <si>
    <t>荆州市长江工程质量和安全监督中心</t>
  </si>
  <si>
    <t>关辉</t>
  </si>
  <si>
    <t>湖北省洪湖分蓄洪区工程管理局洪湖分局</t>
  </si>
  <si>
    <t>刘爱华</t>
  </si>
  <si>
    <t>湖北省洪湖分蓄洪区工程管理局三闸管理分局</t>
  </si>
  <si>
    <t>裴莹</t>
  </si>
  <si>
    <t>湖北省洪湖分蓄洪区工程管理局防汛机动抢险队</t>
  </si>
  <si>
    <t>湖北省荆江分蓄洪区工程管理局直属事业单位</t>
  </si>
  <si>
    <t>袁勇</t>
  </si>
  <si>
    <t>曹礼国</t>
  </si>
  <si>
    <t>万杰</t>
  </si>
  <si>
    <t>陈士英</t>
  </si>
  <si>
    <t>张蕾</t>
  </si>
  <si>
    <t>荆州市四湖工程管理局</t>
  </si>
  <si>
    <t>邓超群</t>
  </si>
  <si>
    <t>杨勇</t>
  </si>
  <si>
    <t>石品红</t>
  </si>
  <si>
    <t>荆州市新滩口水利工程管理处</t>
  </si>
  <si>
    <t>邓兵</t>
  </si>
  <si>
    <t>王湘洪</t>
  </si>
  <si>
    <t>荆州农业科学院</t>
  </si>
  <si>
    <t>吴芸紫</t>
  </si>
  <si>
    <t>荆州市农业技术推广中心</t>
  </si>
  <si>
    <t>毛波</t>
  </si>
  <si>
    <t>荆州市动物疫病预防控制中心</t>
  </si>
  <si>
    <t>齐海涛</t>
  </si>
  <si>
    <t>荆州市动植物检疫检测中心</t>
  </si>
  <si>
    <t>陈凌云</t>
  </si>
  <si>
    <t>荆州市中小商贸流通企业服务中心</t>
  </si>
  <si>
    <t>全望</t>
  </si>
  <si>
    <t>荆州博物馆</t>
  </si>
  <si>
    <t>李莉</t>
  </si>
  <si>
    <t>荆州市图书馆</t>
  </si>
  <si>
    <t>龙松</t>
  </si>
  <si>
    <t>荆州市群众艺术馆</t>
  </si>
  <si>
    <t>周晶</t>
  </si>
  <si>
    <t>荆州市体育运动学校</t>
  </si>
  <si>
    <t>汪晓敏</t>
  </si>
  <si>
    <t>邓潇</t>
  </si>
  <si>
    <t>荆州文化体育中心</t>
  </si>
  <si>
    <t>赵进华</t>
  </si>
  <si>
    <t>荆州市疾病预防控制中心</t>
  </si>
  <si>
    <t>田鑫</t>
  </si>
  <si>
    <t>曾玉洁</t>
  </si>
  <si>
    <t>荆州中心血站</t>
  </si>
  <si>
    <t>苏丹</t>
  </si>
  <si>
    <t>荆州市卫生健康服务中心</t>
  </si>
  <si>
    <t>李雪文</t>
  </si>
  <si>
    <t>荆州市军队离退休干部第二休养所</t>
  </si>
  <si>
    <t>陆洁</t>
  </si>
  <si>
    <t>荆州市应急服务中心</t>
  </si>
  <si>
    <t>曾丹</t>
  </si>
  <si>
    <t>荆州市政府投资审计中心</t>
  </si>
  <si>
    <t>杨晔</t>
  </si>
  <si>
    <t>荆州市政府投资项目中心</t>
  </si>
  <si>
    <t>李才</t>
  </si>
  <si>
    <t>荆州市市场主体登记服务中心</t>
  </si>
  <si>
    <t>李琴</t>
  </si>
  <si>
    <t>荆州市市场主体信用信息中心</t>
  </si>
  <si>
    <t>陈欢</t>
  </si>
  <si>
    <t>荆州市食品药品检验所</t>
  </si>
  <si>
    <t>潘晖</t>
  </si>
  <si>
    <t>荆州市智慧城管信息中心</t>
  </si>
  <si>
    <t>黄声辉</t>
  </si>
  <si>
    <t>荆州市医疗保障服务中心</t>
  </si>
  <si>
    <t>江娟娟</t>
  </si>
  <si>
    <t>荆州开发区高级中学</t>
  </si>
  <si>
    <t>何文权</t>
  </si>
  <si>
    <t>吴业平</t>
  </si>
  <si>
    <t>荆州高新技术产业开发区建设管理中心</t>
  </si>
  <si>
    <t>赵永斌</t>
  </si>
  <si>
    <t>荆州市长湖生态管理局</t>
  </si>
  <si>
    <t>王发军</t>
  </si>
  <si>
    <t>荆州市招商促进中心</t>
  </si>
  <si>
    <t>赵婷</t>
  </si>
  <si>
    <t>韩超</t>
  </si>
  <si>
    <t>荆州职业技术学院</t>
  </si>
  <si>
    <t>黄超</t>
  </si>
  <si>
    <t>李刚</t>
  </si>
  <si>
    <t>韦黎</t>
  </si>
  <si>
    <t>王凯</t>
  </si>
  <si>
    <t>钱程</t>
  </si>
  <si>
    <t>黄亚辉</t>
  </si>
  <si>
    <t>罗元元</t>
  </si>
  <si>
    <t>刘丽华</t>
  </si>
  <si>
    <t>代雲</t>
  </si>
  <si>
    <t>王艳</t>
  </si>
  <si>
    <t>赵鑫</t>
  </si>
  <si>
    <t>荆州区（102人）</t>
  </si>
  <si>
    <t>荆州市荆州区非税收入服务中心</t>
  </si>
  <si>
    <t>付红玲</t>
  </si>
  <si>
    <t>荆州市荆州区财政投资评审中心</t>
  </si>
  <si>
    <t>周文淼</t>
  </si>
  <si>
    <t>荆州市荆州区八岭山镇财政管理所</t>
  </si>
  <si>
    <t>熊锐</t>
  </si>
  <si>
    <t>荆州市荆州区川店镇财政管理所</t>
  </si>
  <si>
    <t>谢家红</t>
  </si>
  <si>
    <t>荆州市荆州区李埠镇财政管理所</t>
  </si>
  <si>
    <t>危骞</t>
  </si>
  <si>
    <t>荆州市荆州区农村经济经营服务中心</t>
  </si>
  <si>
    <t>廖崇庆</t>
  </si>
  <si>
    <t>荆州市荆州区国库收付中心</t>
  </si>
  <si>
    <t>曾凡君</t>
  </si>
  <si>
    <t>荆州市荆州区弥市镇财政管理所</t>
  </si>
  <si>
    <t>刘朝纲</t>
  </si>
  <si>
    <t>欧晓玲</t>
  </si>
  <si>
    <t>荆州市荆州区城市管理综合执法大队</t>
  </si>
  <si>
    <t>丁虎</t>
  </si>
  <si>
    <t>杨小艺</t>
  </si>
  <si>
    <t>荆州市荆州区城市管理综合服务中心</t>
  </si>
  <si>
    <t>李陵丽</t>
  </si>
  <si>
    <t>荆州市荆州区城南街道社区网格管理综合服务中心</t>
  </si>
  <si>
    <t>王小伟</t>
  </si>
  <si>
    <t xml:space="preserve">荆州市荆州区城市更新服务中心 </t>
  </si>
  <si>
    <t>魏克勤</t>
  </si>
  <si>
    <t>陈彬</t>
  </si>
  <si>
    <t>涂光凤</t>
  </si>
  <si>
    <t xml:space="preserve">荆州市荆州区发展和改革服务中心    </t>
  </si>
  <si>
    <t>王军</t>
  </si>
  <si>
    <t>荆州市荆州区超限超载治理服务中心</t>
  </si>
  <si>
    <t>龚治军</t>
  </si>
  <si>
    <t>李安琼</t>
  </si>
  <si>
    <t>荆州市荆州区农村公路建设养护中心</t>
  </si>
  <si>
    <t>白艳芳</t>
  </si>
  <si>
    <t>张青喜</t>
  </si>
  <si>
    <t>荆州市荆州区科技创新服务中心</t>
  </si>
  <si>
    <t>戈午</t>
  </si>
  <si>
    <t>荆州市荆州区政务服务中心</t>
  </si>
  <si>
    <t>李鹏</t>
  </si>
  <si>
    <t>荆州市荆州区公共就业和人才服务中心</t>
  </si>
  <si>
    <t>刘念</t>
  </si>
  <si>
    <t>荆州市荆州区劳动保障监察大队</t>
  </si>
  <si>
    <t>王景煕</t>
  </si>
  <si>
    <t>荆州市荆州区基层人力资源和社会保障服务中心</t>
  </si>
  <si>
    <t>张帆</t>
  </si>
  <si>
    <t>荆州市荆州区审计服务中心</t>
  </si>
  <si>
    <t>曹所喜</t>
  </si>
  <si>
    <t>荆州市荆州区市场网络交易监测服务中心</t>
  </si>
  <si>
    <t>代鹏</t>
  </si>
  <si>
    <t>荆州市荆州区消费者权益保护中心</t>
  </si>
  <si>
    <t>李慧</t>
  </si>
  <si>
    <t>荆州市荆州区皮肤病防治院</t>
  </si>
  <si>
    <t>李张琳</t>
  </si>
  <si>
    <t>荆州市荆州区八岭山镇卫生院</t>
  </si>
  <si>
    <t>代忠贝</t>
  </si>
  <si>
    <t>荆州市荆州区太湖港管理区卫生院</t>
  </si>
  <si>
    <t>肖四红</t>
  </si>
  <si>
    <t>荆州市荆州区疾病预防控制中心</t>
  </si>
  <si>
    <t>徐传华</t>
  </si>
  <si>
    <t>荆州市荆州区第二人民医院（荆州市荆州区弥市镇中心卫生院）</t>
  </si>
  <si>
    <t>黄连翠</t>
  </si>
  <si>
    <t>周小莉</t>
  </si>
  <si>
    <t>荆州市荆州区卫生健康综合执法大队</t>
  </si>
  <si>
    <t xml:space="preserve">吴红莉 </t>
  </si>
  <si>
    <t>周小霖</t>
  </si>
  <si>
    <t>荆州市荆州区中医医院</t>
  </si>
  <si>
    <t>皮峥嵘</t>
  </si>
  <si>
    <t>李伟</t>
  </si>
  <si>
    <t>陈雪</t>
  </si>
  <si>
    <t>万蓉</t>
  </si>
  <si>
    <t>杨梅</t>
  </si>
  <si>
    <t>荆州市第五人民医院</t>
  </si>
  <si>
    <t>覃宜丹</t>
  </si>
  <si>
    <t>刘兴勤</t>
  </si>
  <si>
    <t>荆州市荆州区文化馆</t>
  </si>
  <si>
    <t>周君芳</t>
  </si>
  <si>
    <t>荆州市荆州区公共资源交易中心</t>
  </si>
  <si>
    <t>曹小冬</t>
  </si>
  <si>
    <t>荆州市荆州区东城街道综合执法中心</t>
  </si>
  <si>
    <t>夏祥林</t>
  </si>
  <si>
    <t>荆州市荆州区西城街道综合执法中心</t>
  </si>
  <si>
    <t>陈斌</t>
  </si>
  <si>
    <t>荆州市荆州区西城街道社区网格管理综合服务中心</t>
  </si>
  <si>
    <t>蔡强</t>
  </si>
  <si>
    <t>荆州市荆州区医疗保障服务中心</t>
  </si>
  <si>
    <t>邓纬</t>
  </si>
  <si>
    <t>荆州市荆州区应急管理综合执法大队</t>
  </si>
  <si>
    <t>施振乾</t>
  </si>
  <si>
    <t>荆州市荆州区社会治安综合治理中心</t>
  </si>
  <si>
    <t>龚超</t>
  </si>
  <si>
    <t>荆州区建筑工程监督执法大队</t>
  </si>
  <si>
    <t>王华兵</t>
  </si>
  <si>
    <t>邹时章</t>
  </si>
  <si>
    <t>荆州市荆州盆景园</t>
  </si>
  <si>
    <t>张敏</t>
  </si>
  <si>
    <t>荆州市荆州区水政监察大队</t>
  </si>
  <si>
    <t>刘成林</t>
  </si>
  <si>
    <t>荆州市荆州区里甲口电排站</t>
  </si>
  <si>
    <t>韩友红</t>
  </si>
  <si>
    <t>荆州市荆州区长湖工程管理中心</t>
  </si>
  <si>
    <t>张勇</t>
  </si>
  <si>
    <t>湖北荆州菱角湖国家湿地公园管理处</t>
  </si>
  <si>
    <t>熊宇杰</t>
  </si>
  <si>
    <t>荆州市荆州区学堂洲围堤管理站</t>
  </si>
  <si>
    <t>孙毛林</t>
  </si>
  <si>
    <t>荆州市荆州区太湖港工程管理中心</t>
  </si>
  <si>
    <t>李云</t>
  </si>
  <si>
    <t>荆州市荆州区水利工程移民服务中心</t>
  </si>
  <si>
    <t>彭刚武</t>
  </si>
  <si>
    <t>荆州市江陵中学</t>
  </si>
  <si>
    <t>艾国</t>
  </si>
  <si>
    <t>李治国</t>
  </si>
  <si>
    <t>杨浩</t>
  </si>
  <si>
    <t>杨烨</t>
  </si>
  <si>
    <t>荆州市北门中学</t>
  </si>
  <si>
    <t>邓鸿才</t>
  </si>
  <si>
    <t>高红艳</t>
  </si>
  <si>
    <t>胡田贵</t>
  </si>
  <si>
    <t>吕万生</t>
  </si>
  <si>
    <t>彭亮</t>
  </si>
  <si>
    <t xml:space="preserve">荆州市实验中学 </t>
  </si>
  <si>
    <t>胡颖</t>
  </si>
  <si>
    <t>卢燕</t>
  </si>
  <si>
    <t>胡承武</t>
  </si>
  <si>
    <t>舒菲</t>
  </si>
  <si>
    <t>侯长军</t>
  </si>
  <si>
    <t>杨辉艳</t>
  </si>
  <si>
    <t>荆州市东方红中学</t>
  </si>
  <si>
    <t>张郁</t>
  </si>
  <si>
    <t>周毛莉</t>
  </si>
  <si>
    <t>荆州市四机学校</t>
  </si>
  <si>
    <t>徐卢睿</t>
  </si>
  <si>
    <t>程代红</t>
  </si>
  <si>
    <t>荆州市楚都学校</t>
  </si>
  <si>
    <t>施光焰</t>
  </si>
  <si>
    <t>余君</t>
  </si>
  <si>
    <t>阎静</t>
  </si>
  <si>
    <t>蔡永安</t>
  </si>
  <si>
    <t>鄢奉姣</t>
  </si>
  <si>
    <t>胡雪飞</t>
  </si>
  <si>
    <t>荆州市荆州实验小学</t>
  </si>
  <si>
    <t>高小玲</t>
  </si>
  <si>
    <t>李敏</t>
  </si>
  <si>
    <t>杨丽</t>
  </si>
  <si>
    <t>杨家芳</t>
  </si>
  <si>
    <t>荆州市荆州小学</t>
  </si>
  <si>
    <t>孙菲菲</t>
  </si>
  <si>
    <t>李娅</t>
  </si>
  <si>
    <t>华中师范大学附属荆州高新区学校</t>
  </si>
  <si>
    <t>龚先林</t>
  </si>
  <si>
    <t>荆州市荆州区第三幼儿园</t>
  </si>
  <si>
    <t>马涛</t>
  </si>
  <si>
    <t>荆州市荆州区川店中学</t>
  </si>
  <si>
    <t>李春菊</t>
  </si>
  <si>
    <t>荆州市荆州区天保中学</t>
  </si>
  <si>
    <t>张银州</t>
  </si>
  <si>
    <t>荆州市荆州区弥市镇天筑小学</t>
  </si>
  <si>
    <t>张天明</t>
  </si>
  <si>
    <t>张莉</t>
  </si>
  <si>
    <t>荆州市荆州特殊教育学校</t>
  </si>
  <si>
    <t>王 艳</t>
  </si>
  <si>
    <t>荆州市荆州区马山小学</t>
  </si>
  <si>
    <t>洪传洲</t>
  </si>
  <si>
    <t>沙市区（88人）</t>
  </si>
  <si>
    <t>荆州市沙市区机关后勤保障中心</t>
  </si>
  <si>
    <t>郭永红</t>
  </si>
  <si>
    <t>荆州市沙市区纪委监委廉政教育培训中心</t>
  </si>
  <si>
    <t>史若男</t>
  </si>
  <si>
    <t>荆州市沙市区城区改造更新中心</t>
  </si>
  <si>
    <t>刘佳</t>
  </si>
  <si>
    <t>荆州市沙市区群众工作服务中心</t>
  </si>
  <si>
    <t>陈海燕</t>
  </si>
  <si>
    <t>荆州市沙市区产业招商研究院</t>
  </si>
  <si>
    <t>王安琪</t>
  </si>
  <si>
    <t>荆州市沙市区残疾人劳动就业服务所</t>
  </si>
  <si>
    <t>肖杰</t>
  </si>
  <si>
    <t>荆州市沙市区财政服务中心</t>
  </si>
  <si>
    <t>冯方俊</t>
  </si>
  <si>
    <t>潘明玉</t>
  </si>
  <si>
    <t>荆州市沙市区审计服务中心</t>
  </si>
  <si>
    <t>荆州市沙市区社会捐助中心</t>
  </si>
  <si>
    <t>夏虹</t>
  </si>
  <si>
    <t>荆州市沙市区社会救助服务中心</t>
  </si>
  <si>
    <t>姚远</t>
  </si>
  <si>
    <t>荆州市沙市区婚姻登记服务中心</t>
  </si>
  <si>
    <t>詹春阳</t>
  </si>
  <si>
    <t>荆州市沙市区政府投资工程建设管理中心</t>
  </si>
  <si>
    <t>柳斌</t>
  </si>
  <si>
    <t>荆州市沙市区超限超载治理服务中心</t>
  </si>
  <si>
    <t>朱珊珊</t>
  </si>
  <si>
    <t>陈晓明</t>
  </si>
  <si>
    <t>荆州市沙市区农村公路建设养护中心</t>
  </si>
  <si>
    <t>熊  伟</t>
  </si>
  <si>
    <t>高  勇</t>
  </si>
  <si>
    <t>荆州市沙市区港航物流事业发展中心</t>
  </si>
  <si>
    <t>周丽华</t>
  </si>
  <si>
    <t>朱传福</t>
  </si>
  <si>
    <t>荆州市沙市区公路事业发展中心</t>
  </si>
  <si>
    <t>刘 涛</t>
  </si>
  <si>
    <t>来传玲</t>
  </si>
  <si>
    <t>荆州市沙市区水政监察大队</t>
  </si>
  <si>
    <t>卢进军</t>
  </si>
  <si>
    <t>万思怡</t>
  </si>
  <si>
    <t>荆州市沙市区水利和湖泊事务服务中心</t>
  </si>
  <si>
    <t>肖金丽</t>
  </si>
  <si>
    <t>荆州市沙市区农业技术推广中心</t>
  </si>
  <si>
    <t>王红</t>
  </si>
  <si>
    <t>崔恒瑜</t>
  </si>
  <si>
    <t>荆州市沙市区农业农村发展中心</t>
  </si>
  <si>
    <t>杨建国</t>
  </si>
  <si>
    <t>荆州市沙市区城市管理综合执法大队</t>
  </si>
  <si>
    <t>石新文</t>
  </si>
  <si>
    <t>荆州市沙市区应急管理综合执法大队</t>
  </si>
  <si>
    <t>徐婧文</t>
  </si>
  <si>
    <t>荆州市沙市区医疗保障服务中心</t>
  </si>
  <si>
    <t>胡娅妮</t>
  </si>
  <si>
    <t>李娟</t>
  </si>
  <si>
    <t>荆州市沙市区疾病预防控制中心</t>
  </si>
  <si>
    <t>王晶金</t>
  </si>
  <si>
    <t>荆州市沙市区解放路街道党群服务中心</t>
  </si>
  <si>
    <t>许晟</t>
  </si>
  <si>
    <t>荆州市沙市区解放路街道综合执法中心</t>
  </si>
  <si>
    <t>邹华</t>
  </si>
  <si>
    <t>樊友坤</t>
  </si>
  <si>
    <t>荆州市沙市区崇文街街道综合执法中心</t>
  </si>
  <si>
    <t>燕兵</t>
  </si>
  <si>
    <t>荆州市沙市区中山街道党群服务中心</t>
  </si>
  <si>
    <t>李莎</t>
  </si>
  <si>
    <t>荆州市沙市区中山路街道综合执法中心</t>
  </si>
  <si>
    <t>刘飞</t>
  </si>
  <si>
    <t>荆州市沙市区胜利街街道综合执法中心</t>
  </si>
  <si>
    <t>齐成龙</t>
  </si>
  <si>
    <t>荆州市沙市区朝阳路街道社区网格管理综合服务中心</t>
  </si>
  <si>
    <t>王美丽</t>
  </si>
  <si>
    <t>荆州市沙市第六中学</t>
  </si>
  <si>
    <t>石习荣</t>
  </si>
  <si>
    <t>荆州市文星中学</t>
  </si>
  <si>
    <t>余建秋</t>
  </si>
  <si>
    <t>荆州市沙市区沙北实验学校</t>
  </si>
  <si>
    <t>何新陆</t>
  </si>
  <si>
    <t>荆州市沙市区东区联校</t>
  </si>
  <si>
    <t>庄斌</t>
  </si>
  <si>
    <t>荆州市沙市区教育局</t>
  </si>
  <si>
    <t>夏兵</t>
  </si>
  <si>
    <t>荆州市沙市第一中学</t>
  </si>
  <si>
    <t>詹琼</t>
  </si>
  <si>
    <t>李盼</t>
  </si>
  <si>
    <t>梁向</t>
  </si>
  <si>
    <t>荆州市沙市第二中学</t>
  </si>
  <si>
    <t>周超</t>
  </si>
  <si>
    <t>郑杰</t>
  </si>
  <si>
    <t>张琴</t>
  </si>
  <si>
    <t>荆州市田家炳中学</t>
  </si>
  <si>
    <t>王麟</t>
  </si>
  <si>
    <t>程敏</t>
  </si>
  <si>
    <t>荆州市沙市第五中学</t>
  </si>
  <si>
    <t>傅晓青</t>
  </si>
  <si>
    <t>方劲松</t>
  </si>
  <si>
    <t>陈成</t>
  </si>
  <si>
    <t>王旭俐</t>
  </si>
  <si>
    <t>周永鹏</t>
  </si>
  <si>
    <t>黄爱敏</t>
  </si>
  <si>
    <t>游萍</t>
  </si>
  <si>
    <t>荆州市沙市第七中学</t>
  </si>
  <si>
    <t>许华勇</t>
  </si>
  <si>
    <t>张融</t>
  </si>
  <si>
    <t>荆州市沙市第九中学</t>
  </si>
  <si>
    <t>肖丽萍</t>
  </si>
  <si>
    <t>荆州市沙市实验中学</t>
  </si>
  <si>
    <t>周丽</t>
  </si>
  <si>
    <t>刘芳</t>
  </si>
  <si>
    <t>荆州市沙市区南湖路中学</t>
  </si>
  <si>
    <t>代传俊</t>
  </si>
  <si>
    <t>尹春明</t>
  </si>
  <si>
    <t>刘琼</t>
  </si>
  <si>
    <t>吴敏</t>
  </si>
  <si>
    <t>荆州市沙市区红门路学校</t>
  </si>
  <si>
    <t>王章玉</t>
  </si>
  <si>
    <t>长江大学沙市附属中学</t>
  </si>
  <si>
    <t>王璐瑶　</t>
  </si>
  <si>
    <t>荆州市沙市荆江小学</t>
  </si>
  <si>
    <t>杨亚俊</t>
  </si>
  <si>
    <t>李恒</t>
  </si>
  <si>
    <t>荆州市沙市新沙路小学</t>
  </si>
  <si>
    <t xml:space="preserve">余红桃 </t>
  </si>
  <si>
    <t>荆州市沙市大赛巷小学</t>
  </si>
  <si>
    <t>荆州市沙市张家三巷小学</t>
  </si>
  <si>
    <t>忻惠兰</t>
  </si>
  <si>
    <t>荆州市沙市黄家塘小学</t>
  </si>
  <si>
    <t>王传亚</t>
  </si>
  <si>
    <t>荆州市沙市区实验小学</t>
  </si>
  <si>
    <t>戴维</t>
  </si>
  <si>
    <t>荆州市沙市北京路第一小学</t>
  </si>
  <si>
    <t>石娅</t>
  </si>
  <si>
    <t>荆州市沙市北京路第二小学</t>
  </si>
  <si>
    <t>张燕</t>
  </si>
  <si>
    <t>荆州市沙市红星路小学</t>
  </si>
  <si>
    <t>罗晔</t>
  </si>
  <si>
    <t>荆州市张居正小学</t>
  </si>
  <si>
    <t>罗杨</t>
  </si>
  <si>
    <t>荆州市沙市东区联校</t>
  </si>
  <si>
    <t>王梦妮</t>
  </si>
  <si>
    <t>荆州市沙市教育幼儿园</t>
  </si>
  <si>
    <t>魏娜</t>
  </si>
  <si>
    <t>荆州市沙市区岑河镇岑河中学</t>
  </si>
  <si>
    <t>黄杰</t>
  </si>
  <si>
    <t>荆州市沙市区观音垱初级中学</t>
  </si>
  <si>
    <t>张启珍</t>
  </si>
  <si>
    <t>荆州市沙市区观音垱镇泗场中心小学</t>
  </si>
  <si>
    <t>周红萍</t>
  </si>
  <si>
    <t>江陵县（68人）</t>
  </si>
  <si>
    <t>江陵县融媒体中心</t>
  </si>
  <si>
    <t>宋金金</t>
  </si>
  <si>
    <t>江陵县医疗保障服务中心</t>
  </si>
  <si>
    <t>吴静蓉</t>
  </si>
  <si>
    <t>江陵县市场监管综合执法大队</t>
  </si>
  <si>
    <t>李雅竹</t>
  </si>
  <si>
    <t>江陵县水利灌溉服务中心</t>
  </si>
  <si>
    <t>陈志波</t>
  </si>
  <si>
    <t>江陵县水政监察大队</t>
  </si>
  <si>
    <t>夏堂英</t>
  </si>
  <si>
    <t>江陵县机构编制信息中心</t>
  </si>
  <si>
    <t>郭撼</t>
  </si>
  <si>
    <t>江陵县市政工程建设服务中心</t>
  </si>
  <si>
    <t>刘祖友</t>
  </si>
  <si>
    <t>江陵县招商服务中心</t>
  </si>
  <si>
    <t>肖平</t>
  </si>
  <si>
    <t>江陵县农业综合执法大队</t>
  </si>
  <si>
    <t>马启翠</t>
  </si>
  <si>
    <t>江陵县公共资源交易中心</t>
  </si>
  <si>
    <t>曾书豪</t>
  </si>
  <si>
    <t>江陵县社会救助中心</t>
  </si>
  <si>
    <t>王希</t>
  </si>
  <si>
    <t>江陵县劳动保障监察大队</t>
  </si>
  <si>
    <t>罗会军</t>
  </si>
  <si>
    <t>江陵县公共就业和人才服务中心</t>
  </si>
  <si>
    <t>刘晓俊</t>
  </si>
  <si>
    <t>江陵县白马寺镇退役军人服务站</t>
  </si>
  <si>
    <t>杨俊</t>
  </si>
  <si>
    <t>江陵县农村公路建设养护中心</t>
  </si>
  <si>
    <t>李飞</t>
  </si>
  <si>
    <t>江陵县港航物流事业发展中心</t>
  </si>
  <si>
    <t>张艳</t>
  </si>
  <si>
    <t>江陵县道路运输服务中心</t>
  </si>
  <si>
    <t>宋丽丽</t>
  </si>
  <si>
    <t>江陵县教育资金管理中心</t>
  </si>
  <si>
    <t>谭艳丽</t>
  </si>
  <si>
    <t>江陵县白马寺镇财政管理所</t>
  </si>
  <si>
    <t>刘谊</t>
  </si>
  <si>
    <t>江陵县沙岗镇财政管理所</t>
  </si>
  <si>
    <t>郑明学</t>
  </si>
  <si>
    <t>江陵县自然资源和规划综合执法大队</t>
  </si>
  <si>
    <t>张成红</t>
  </si>
  <si>
    <t>江陵县自然资源和规划局六合垸自然资源和规划所</t>
  </si>
  <si>
    <t>曹春喜</t>
  </si>
  <si>
    <t>江陵县应急管理综合执法大队</t>
  </si>
  <si>
    <t>梁娟</t>
  </si>
  <si>
    <t>江陵县教育研究中心</t>
  </si>
  <si>
    <t>黄丹</t>
  </si>
  <si>
    <t>江陵县第一高级中学</t>
  </si>
  <si>
    <t>胡新灿</t>
  </si>
  <si>
    <t>黄于波</t>
  </si>
  <si>
    <t>应华</t>
  </si>
  <si>
    <t>熊广荣</t>
  </si>
  <si>
    <t>顿德振</t>
  </si>
  <si>
    <t>杨华</t>
  </si>
  <si>
    <t>王邦学</t>
  </si>
  <si>
    <t>陈莹莹</t>
  </si>
  <si>
    <t>余小林</t>
  </si>
  <si>
    <t>江陵县实验高级中学</t>
  </si>
  <si>
    <t>吴佩瑶</t>
  </si>
  <si>
    <t>何军朋</t>
  </si>
  <si>
    <t>刘先武</t>
  </si>
  <si>
    <t>江陵县第一初级中学</t>
  </si>
  <si>
    <t>李金梅</t>
  </si>
  <si>
    <t>杨凤</t>
  </si>
  <si>
    <t>袁琼</t>
  </si>
  <si>
    <t>江陵县第二初级中学</t>
  </si>
  <si>
    <t>严静</t>
  </si>
  <si>
    <t>荣嗣华</t>
  </si>
  <si>
    <t>江陵县郝穴小学</t>
  </si>
  <si>
    <t>陈章玉</t>
  </si>
  <si>
    <t>刘玉敏</t>
  </si>
  <si>
    <t>李庆召</t>
  </si>
  <si>
    <t>姚祥康</t>
  </si>
  <si>
    <t>余祖万</t>
  </si>
  <si>
    <t>江陵县西湖小学</t>
  </si>
  <si>
    <t>陈珊珊</t>
  </si>
  <si>
    <t>江陵县资市镇初级中学</t>
  </si>
  <si>
    <t>张丽</t>
  </si>
  <si>
    <t>江陵县马家寨乡中心幼儿园</t>
  </si>
  <si>
    <t>邓明枚</t>
  </si>
  <si>
    <t>江陵县熊河镇初级中学</t>
  </si>
  <si>
    <t>沈芳</t>
  </si>
  <si>
    <t>江陵县熊河镇小学</t>
  </si>
  <si>
    <t>谭婕</t>
  </si>
  <si>
    <t>江陵县白马寺镇初级中学</t>
  </si>
  <si>
    <t>顿耀琼</t>
  </si>
  <si>
    <t>江陵县白马寺镇小学</t>
  </si>
  <si>
    <t>伍正芳</t>
  </si>
  <si>
    <t>江陵县白马寺镇中心幼儿园</t>
  </si>
  <si>
    <t>袁建军</t>
  </si>
  <si>
    <t>江陵县沙岗镇小学</t>
  </si>
  <si>
    <t>严曼青</t>
  </si>
  <si>
    <t>向柯</t>
  </si>
  <si>
    <t>江陵县沙岗镇列宁小学</t>
  </si>
  <si>
    <t>许德芳</t>
  </si>
  <si>
    <t>江陵县普济镇初级中学</t>
  </si>
  <si>
    <t>田发虎</t>
  </si>
  <si>
    <t>董源泉</t>
  </si>
  <si>
    <t>江陵县普济镇中心幼儿园</t>
  </si>
  <si>
    <t>崔青</t>
  </si>
  <si>
    <t>江陵县六合垸管理区初级中学</t>
  </si>
  <si>
    <t>黄君梅</t>
  </si>
  <si>
    <t>江陵县人民医院</t>
  </si>
  <si>
    <t>邓月梅</t>
  </si>
  <si>
    <t>李长胜</t>
  </si>
  <si>
    <t>熊永法</t>
  </si>
  <si>
    <t>熊小敏</t>
  </si>
  <si>
    <t>江陵县疾病预防控制中心</t>
  </si>
  <si>
    <t>胡合华</t>
  </si>
  <si>
    <t>江陵县卫生健康综合执法大队</t>
  </si>
  <si>
    <t>杜小玲</t>
  </si>
  <si>
    <t>江陵县白马寺镇中心卫生院</t>
  </si>
  <si>
    <t>胡平</t>
  </si>
  <si>
    <t>松滋市（190人）</t>
  </si>
  <si>
    <t>松滋市直机关综合执法应急用车保障中心</t>
  </si>
  <si>
    <t>张小华</t>
  </si>
  <si>
    <t>松滋市公路事业发展中心</t>
  </si>
  <si>
    <t>刘左</t>
  </si>
  <si>
    <t>张坤雄</t>
  </si>
  <si>
    <t>松滋市道路交通运输
综合执法大队</t>
  </si>
  <si>
    <t>孙鹏</t>
  </si>
  <si>
    <t>松滋市水路交通运输
综合执法大队</t>
  </si>
  <si>
    <t>卢飞</t>
  </si>
  <si>
    <t>松滋市政府投资工程建设服务中心</t>
  </si>
  <si>
    <t>李亚</t>
  </si>
  <si>
    <t>松滋市政府投资工程
建设服务中心</t>
  </si>
  <si>
    <t>王湘芝</t>
  </si>
  <si>
    <t>松滋市建筑工程质量
安全监督站</t>
  </si>
  <si>
    <t>刘永兰</t>
  </si>
  <si>
    <t>松滋市市政设施
管护中心</t>
  </si>
  <si>
    <t>黄浩</t>
  </si>
  <si>
    <t>松滋市物业服务中心</t>
  </si>
  <si>
    <t>龚耕</t>
  </si>
  <si>
    <t>松滋市土地交易中心</t>
  </si>
  <si>
    <t>黄万里</t>
  </si>
  <si>
    <t>松滋市不动产登记中心</t>
  </si>
  <si>
    <t>张波</t>
  </si>
  <si>
    <t>松滋市国土整治中心</t>
  </si>
  <si>
    <t>王厚新</t>
  </si>
  <si>
    <t>松滋市自然资源和规划综合执法大队</t>
  </si>
  <si>
    <t>文莉莉</t>
  </si>
  <si>
    <t>松滋市自然资源和规划档案馆</t>
  </si>
  <si>
    <t>覃雪莲</t>
  </si>
  <si>
    <t>湖北松滋洈水国家湿地公园管理处</t>
  </si>
  <si>
    <t>贺红豆</t>
  </si>
  <si>
    <t>松滋市社会福利院</t>
  </si>
  <si>
    <t>雷冬</t>
  </si>
  <si>
    <t>松滋市城市管理
综合执法大队</t>
  </si>
  <si>
    <t>张武</t>
  </si>
  <si>
    <t>松滋市环境卫生
服务中心</t>
  </si>
  <si>
    <t>李苗</t>
  </si>
  <si>
    <t>松滋市社会保险服务中心</t>
  </si>
  <si>
    <t>周鹏程</t>
  </si>
  <si>
    <t>邹三珊</t>
  </si>
  <si>
    <t>松滋市公共就业和人才服务中心</t>
  </si>
  <si>
    <t>钱霞</t>
  </si>
  <si>
    <t>松滋市劳动保障监察大队</t>
  </si>
  <si>
    <t>庹梦</t>
  </si>
  <si>
    <t>松滋市老干部活动中心</t>
  </si>
  <si>
    <t>梅巧玲</t>
  </si>
  <si>
    <t>松滋市乡村振兴服务中心</t>
  </si>
  <si>
    <t>黄琴</t>
  </si>
  <si>
    <t>松滋市电子商务服务中心</t>
  </si>
  <si>
    <t>周炎</t>
  </si>
  <si>
    <t>松滋市公共检验检测中心</t>
  </si>
  <si>
    <t>伍旭东</t>
  </si>
  <si>
    <t>松滋市城市社会经济调查队</t>
  </si>
  <si>
    <t>田昌松</t>
  </si>
  <si>
    <t>松滋市政务服务中心</t>
  </si>
  <si>
    <t>章俊霜</t>
  </si>
  <si>
    <t>松滋市融媒体中心</t>
  </si>
  <si>
    <t>向东</t>
  </si>
  <si>
    <t>松滋市农业综合执法大队</t>
  </si>
  <si>
    <t>吴成良</t>
  </si>
  <si>
    <t>赵德巧</t>
  </si>
  <si>
    <t>松滋市农田建设整理中心</t>
  </si>
  <si>
    <t>胡伦霞</t>
  </si>
  <si>
    <t>松滋市农业农村科技服务中心</t>
  </si>
  <si>
    <t>龚才军</t>
  </si>
  <si>
    <t>松滋市畜牧兽医服务中心</t>
  </si>
  <si>
    <t>覃章付</t>
  </si>
  <si>
    <t>松滋市医疗保障信息中心</t>
  </si>
  <si>
    <t>李侠</t>
  </si>
  <si>
    <t>松滋市群众信访接待服务中心</t>
  </si>
  <si>
    <t>万阳</t>
  </si>
  <si>
    <t>松滋市新时代文明实践指导中心</t>
  </si>
  <si>
    <t>熊帅</t>
  </si>
  <si>
    <t>松滋市南海镇财政管理所</t>
  </si>
  <si>
    <t>黄晓明</t>
  </si>
  <si>
    <t>松滋市农村经济经营服务中心</t>
  </si>
  <si>
    <t>杨书平</t>
  </si>
  <si>
    <t>松滋市纸厂河镇财政管理所</t>
  </si>
  <si>
    <t>刘业汉</t>
  </si>
  <si>
    <t>松滋市王家桥镇财政管理所</t>
  </si>
  <si>
    <t>李爽</t>
  </si>
  <si>
    <t>松滋市刘家场镇财政管理所</t>
  </si>
  <si>
    <t>胡沙</t>
  </si>
  <si>
    <t>松滋市新江口街道财政管理所</t>
  </si>
  <si>
    <t>张志玮</t>
  </si>
  <si>
    <t>张海兵</t>
  </si>
  <si>
    <t>邓宏富</t>
  </si>
  <si>
    <t>松滋市项目服务中心</t>
  </si>
  <si>
    <t>向海花</t>
  </si>
  <si>
    <t>松滋市水利工程质量监测站</t>
  </si>
  <si>
    <t>王兴邦</t>
  </si>
  <si>
    <t>松滋市北河水库管理站</t>
  </si>
  <si>
    <t>张杏芳</t>
  </si>
  <si>
    <t>松滋市杨林市镇水利管理站</t>
  </si>
  <si>
    <t>王平</t>
  </si>
  <si>
    <t>松滋市小南海泵站</t>
  </si>
  <si>
    <t>卢周陈</t>
  </si>
  <si>
    <t>易金平</t>
  </si>
  <si>
    <t>松滋市安全生产宣传教育中心</t>
  </si>
  <si>
    <t>陈晓</t>
  </si>
  <si>
    <t>松滋市减灾备灾中心</t>
  </si>
  <si>
    <t>肖忠宏</t>
  </si>
  <si>
    <t>松滋市新江口街道党群服务中心</t>
  </si>
  <si>
    <t>周勇</t>
  </si>
  <si>
    <t>松滋市陈店镇退役军人服务站</t>
  </si>
  <si>
    <t>杜文洲</t>
  </si>
  <si>
    <t>松滋市乐乡街道党群服务中心</t>
  </si>
  <si>
    <t>雷江涛</t>
  </si>
  <si>
    <t>松滋市市场监督管理综合执法大队</t>
  </si>
  <si>
    <t>刘嵩</t>
  </si>
  <si>
    <t>伍淑琴</t>
  </si>
  <si>
    <t>松滋市计量检定测试服务中心</t>
  </si>
  <si>
    <t>刘平</t>
  </si>
  <si>
    <t>松滋市图书馆</t>
  </si>
  <si>
    <t>松滋市博物馆</t>
  </si>
  <si>
    <t>郑敏</t>
  </si>
  <si>
    <t>松滋市人民医院</t>
  </si>
  <si>
    <t>杜奎</t>
  </si>
  <si>
    <t>何义</t>
  </si>
  <si>
    <t>胡静</t>
  </si>
  <si>
    <t>沈红才</t>
  </si>
  <si>
    <t>徐丹</t>
  </si>
  <si>
    <t>徐金娥</t>
  </si>
  <si>
    <t>张江松</t>
  </si>
  <si>
    <t>松滋市中医医院</t>
  </si>
  <si>
    <t>陈兵</t>
  </si>
  <si>
    <t>吴揭</t>
  </si>
  <si>
    <t>许娣蓉</t>
  </si>
  <si>
    <t>松滋市妇幼保健院</t>
  </si>
  <si>
    <t>范兴容</t>
  </si>
  <si>
    <t>熊莉</t>
  </si>
  <si>
    <t>松滋市疾病预防控制中心</t>
  </si>
  <si>
    <t>朱红艳</t>
  </si>
  <si>
    <t>熊淑方</t>
  </si>
  <si>
    <t>刘宏</t>
  </si>
  <si>
    <t>张为</t>
  </si>
  <si>
    <t>松滋市卫生健康综合
执法大队</t>
  </si>
  <si>
    <t>文彬</t>
  </si>
  <si>
    <t>松滋市沙道观镇
中心卫生院</t>
  </si>
  <si>
    <t>周顺荣</t>
  </si>
  <si>
    <t>舒俊</t>
  </si>
  <si>
    <t>松滋市纸厂河镇
中心卫生院</t>
  </si>
  <si>
    <t>刘兴娥</t>
  </si>
  <si>
    <t>田凤林</t>
  </si>
  <si>
    <t>松滋市斯家场镇
卫生院</t>
  </si>
  <si>
    <t>黄红梅</t>
  </si>
  <si>
    <t>松滋市杨林市镇
卫生院</t>
  </si>
  <si>
    <t>张丽红</t>
  </si>
  <si>
    <t>吴华兵</t>
  </si>
  <si>
    <t>松滋市街河市镇
中心卫生院</t>
  </si>
  <si>
    <t>周祖华</t>
  </si>
  <si>
    <t>陈建一</t>
  </si>
  <si>
    <t>龙发源</t>
  </si>
  <si>
    <t>松滋市洈水镇
大岩咀卫生院</t>
  </si>
  <si>
    <t>陈艾红</t>
  </si>
  <si>
    <t>松滋市陈店镇卫生院</t>
  </si>
  <si>
    <t>向华容</t>
  </si>
  <si>
    <t>松滋市南海镇卫生院</t>
  </si>
  <si>
    <t>刘双玉</t>
  </si>
  <si>
    <t>易君英</t>
  </si>
  <si>
    <t>胡梅芳</t>
  </si>
  <si>
    <t>松滋市刘家场镇
中心卫生院</t>
  </si>
  <si>
    <t>向春梅</t>
  </si>
  <si>
    <t>张梦婷</t>
  </si>
  <si>
    <t xml:space="preserve">松滋市王家桥镇
中心卫生院 </t>
  </si>
  <si>
    <t>肖华荣</t>
  </si>
  <si>
    <t>万波兰</t>
  </si>
  <si>
    <t>松滋市万家乡卫生院</t>
  </si>
  <si>
    <t>姚同德</t>
  </si>
  <si>
    <t>李立</t>
  </si>
  <si>
    <t>松滋市第一中学</t>
  </si>
  <si>
    <t>姚明海</t>
  </si>
  <si>
    <t>袁佳佳</t>
  </si>
  <si>
    <t>王少军</t>
  </si>
  <si>
    <t>魏朝阳</t>
  </si>
  <si>
    <t>松滋市第二中学</t>
  </si>
  <si>
    <t>邓茂林</t>
  </si>
  <si>
    <t>李华</t>
  </si>
  <si>
    <t>姚勇张</t>
  </si>
  <si>
    <t>黄群英</t>
  </si>
  <si>
    <t>松滋市第四中学</t>
  </si>
  <si>
    <t>胡春娇</t>
  </si>
  <si>
    <t>禹舟</t>
  </si>
  <si>
    <t xml:space="preserve">松滋市贺炳炎中学 </t>
  </si>
  <si>
    <t>杨军杰</t>
  </si>
  <si>
    <t>仲元元</t>
  </si>
  <si>
    <t>沈冬</t>
  </si>
  <si>
    <t>松滋市职业教育中心</t>
  </si>
  <si>
    <t>舒亚</t>
  </si>
  <si>
    <t>黄春玲</t>
  </si>
  <si>
    <t>杨华明</t>
  </si>
  <si>
    <t>文家芳</t>
  </si>
  <si>
    <t>松滋市教师进修学校</t>
  </si>
  <si>
    <t>彭志亮</t>
  </si>
  <si>
    <t>松滋市实验初级中学</t>
  </si>
  <si>
    <t>董晓玲</t>
  </si>
  <si>
    <t>易清华</t>
  </si>
  <si>
    <t>梅菊香</t>
  </si>
  <si>
    <t>黄瑞雪</t>
  </si>
  <si>
    <t>刘雪松</t>
  </si>
  <si>
    <t>松滋市高成初级中学</t>
  </si>
  <si>
    <t>刘容</t>
  </si>
  <si>
    <t>毛桂芳</t>
  </si>
  <si>
    <t>何冬梅</t>
  </si>
  <si>
    <t>松滋市划子嘴初级中学</t>
  </si>
  <si>
    <t>易雄</t>
  </si>
  <si>
    <t>松滋市实验小学</t>
  </si>
  <si>
    <t>赵蓉</t>
  </si>
  <si>
    <t>杨艳</t>
  </si>
  <si>
    <t>江容</t>
  </si>
  <si>
    <t>黎小艳</t>
  </si>
  <si>
    <t>余美容</t>
  </si>
  <si>
    <t>周敏</t>
  </si>
  <si>
    <t>松滋市黄杰小学</t>
  </si>
  <si>
    <t>刘春娥</t>
  </si>
  <si>
    <t>王景</t>
  </si>
  <si>
    <t>向家冰</t>
  </si>
  <si>
    <t>松滋市昌荣小学</t>
  </si>
  <si>
    <t>佘灵莉</t>
  </si>
  <si>
    <t>松滋市划子嘴小学</t>
  </si>
  <si>
    <t>胡伦武</t>
  </si>
  <si>
    <t>郑  志</t>
  </si>
  <si>
    <t>刘  洋</t>
  </si>
  <si>
    <t>松滋市机关幼儿园</t>
  </si>
  <si>
    <t>李佳莉</t>
  </si>
  <si>
    <t>杜巧丽</t>
  </si>
  <si>
    <t>松滋市实验幼儿园</t>
  </si>
  <si>
    <t>谭传军</t>
  </si>
  <si>
    <t>陈凤</t>
  </si>
  <si>
    <t>松滋市划子嘴幼儿园</t>
  </si>
  <si>
    <t>陈青玲</t>
  </si>
  <si>
    <t>松滋市电化教育装备中心</t>
  </si>
  <si>
    <t>文泽新</t>
  </si>
  <si>
    <t>肖  风</t>
  </si>
  <si>
    <t>松滋市教育考试中心</t>
  </si>
  <si>
    <t>张晓娥</t>
  </si>
  <si>
    <t>松滋市新江口中心学校</t>
  </si>
  <si>
    <t>杨圣春</t>
  </si>
  <si>
    <t>松滋市刘家场镇刘家场初级中学</t>
  </si>
  <si>
    <t>罗雄</t>
  </si>
  <si>
    <t>松滋市刘家场镇刘家场小学</t>
  </si>
  <si>
    <t>文良军</t>
  </si>
  <si>
    <t>松滋市刘家场镇贺炳炎小学</t>
  </si>
  <si>
    <t>邱梅香</t>
  </si>
  <si>
    <t>松滋市沙道观镇中心学校</t>
  </si>
  <si>
    <t>王统松</t>
  </si>
  <si>
    <t>雷正乾</t>
  </si>
  <si>
    <t>松滋市涴市镇涴市初级中学</t>
  </si>
  <si>
    <t>胡庆松</t>
  </si>
  <si>
    <t>松滋市涴市镇涴市小学</t>
  </si>
  <si>
    <t>左兴艳</t>
  </si>
  <si>
    <t>松滋市八宝镇八宝小学</t>
  </si>
  <si>
    <t>易芳</t>
  </si>
  <si>
    <t>周家会</t>
  </si>
  <si>
    <t>松滋市八宝镇中洲小学</t>
  </si>
  <si>
    <t>周进雄</t>
  </si>
  <si>
    <t>松滋市八宝镇中心学校</t>
  </si>
  <si>
    <t>龚世梅</t>
  </si>
  <si>
    <t>松滋市陈店镇陈店初级中学</t>
  </si>
  <si>
    <t>涂军华</t>
  </si>
  <si>
    <t>松滋市陈店镇陈店小学</t>
  </si>
  <si>
    <t>关兵</t>
  </si>
  <si>
    <t>松滋市南海镇南海初级中学</t>
  </si>
  <si>
    <t>陈方</t>
  </si>
  <si>
    <t>覃小平</t>
  </si>
  <si>
    <t>松滋市南海镇南海小学</t>
  </si>
  <si>
    <t>邹  林</t>
  </si>
  <si>
    <t>杨玉苹</t>
  </si>
  <si>
    <t>松滋市南海镇新垱学校</t>
  </si>
  <si>
    <t>黄文全</t>
  </si>
  <si>
    <t>松滋市洈水镇大岩咀初级中学</t>
  </si>
  <si>
    <t>陈梦</t>
  </si>
  <si>
    <t>松滋市洈水镇西斋小学</t>
  </si>
  <si>
    <t>侯芳</t>
  </si>
  <si>
    <t>周晨</t>
  </si>
  <si>
    <t>陶小洁</t>
  </si>
  <si>
    <t>松滋市洈水镇西斋中学</t>
  </si>
  <si>
    <t>肖荣章</t>
  </si>
  <si>
    <t>松滋市街河市镇街河市小学</t>
  </si>
  <si>
    <t>陈先涛</t>
  </si>
  <si>
    <t>松滋市王家桥镇王家桥初级中学</t>
  </si>
  <si>
    <t>伍建华</t>
  </si>
  <si>
    <t>松滋市王家桥镇王家桥中心幼儿园</t>
  </si>
  <si>
    <t>艾凌</t>
  </si>
  <si>
    <t>松滋市斯家场镇斯家场初级中学</t>
  </si>
  <si>
    <t>许汝卫</t>
  </si>
  <si>
    <t>郑明平</t>
  </si>
  <si>
    <t>文道远</t>
  </si>
  <si>
    <t>松滋市万家乡金狮小学</t>
  </si>
  <si>
    <t>叶灿</t>
  </si>
  <si>
    <t>松滋市纸厂河镇纸厂河小学</t>
  </si>
  <si>
    <t>杨华雄</t>
  </si>
  <si>
    <t>孙艳</t>
  </si>
  <si>
    <t>松滋市纸厂河镇金羊山小学</t>
  </si>
  <si>
    <t>肖伶俐</t>
  </si>
  <si>
    <t>松滋市杨林市镇中心学校</t>
  </si>
  <si>
    <t>余兴忠</t>
  </si>
  <si>
    <t>陈明东</t>
  </si>
  <si>
    <t>松滋市卸甲坪土家族乡明德小学</t>
  </si>
  <si>
    <t>赵娜</t>
  </si>
  <si>
    <t>松滋镇泰民族学校</t>
  </si>
  <si>
    <t>尤丹妮</t>
  </si>
  <si>
    <t>公安县（190人）</t>
  </si>
  <si>
    <t>公安县学校卫生健康和后勤服务中心</t>
  </si>
  <si>
    <t>张业芝</t>
  </si>
  <si>
    <t>公安县电化教育馆</t>
  </si>
  <si>
    <t>桑池军</t>
  </si>
  <si>
    <t>周  陈</t>
  </si>
  <si>
    <t>公安县学生资助与经费支付中心</t>
  </si>
  <si>
    <t>万艾华</t>
  </si>
  <si>
    <t>雷  刚</t>
  </si>
  <si>
    <t>荆州市中小学生社会实践基地</t>
  </si>
  <si>
    <t>邹  为</t>
  </si>
  <si>
    <t>公安县实验初级中学</t>
  </si>
  <si>
    <t>刘  庆</t>
  </si>
  <si>
    <t>公安县梅园初级中学</t>
  </si>
  <si>
    <t>冯成艳</t>
  </si>
  <si>
    <t>黄圣侠</t>
  </si>
  <si>
    <t>谢松安</t>
  </si>
  <si>
    <t>熊传芝</t>
  </si>
  <si>
    <t>周祖英</t>
  </si>
  <si>
    <t>公安县实验小学</t>
  </si>
  <si>
    <t>李小平</t>
  </si>
  <si>
    <t>成晓燕</t>
  </si>
  <si>
    <t>刘晓媛</t>
  </si>
  <si>
    <t>易继红</t>
  </si>
  <si>
    <t>周凯媛</t>
  </si>
  <si>
    <t>许  芳</t>
  </si>
  <si>
    <t>公安县斗湖堤小学</t>
  </si>
  <si>
    <t>游华阳</t>
  </si>
  <si>
    <t>李  杨</t>
  </si>
  <si>
    <t>公安县竹溪小学</t>
  </si>
  <si>
    <t>付汤荣</t>
  </si>
  <si>
    <t>梁  琼</t>
  </si>
  <si>
    <t>公安县实验幼儿园</t>
  </si>
  <si>
    <t>杨  茜</t>
  </si>
  <si>
    <t>彭  泓</t>
  </si>
  <si>
    <t>黄  丽</t>
  </si>
  <si>
    <t>公安县职业技术教育中心学校</t>
  </si>
  <si>
    <t>李家红</t>
  </si>
  <si>
    <t>陶  桢</t>
  </si>
  <si>
    <t>公安县第一中学</t>
  </si>
  <si>
    <t>杨  梅</t>
  </si>
  <si>
    <t>公安县第二中学</t>
  </si>
  <si>
    <t>杨佐齐</t>
  </si>
  <si>
    <t>汪  丽(小)</t>
  </si>
  <si>
    <t>胡桂萍</t>
  </si>
  <si>
    <t>晏  阳</t>
  </si>
  <si>
    <t>公安县第三中学</t>
  </si>
  <si>
    <t>唐生智</t>
  </si>
  <si>
    <t>杨红祥</t>
  </si>
  <si>
    <t>李义鸿</t>
  </si>
  <si>
    <t>公安县车胤中学</t>
  </si>
  <si>
    <t>周明艳</t>
  </si>
  <si>
    <t>唐世军</t>
  </si>
  <si>
    <t>苏  旺</t>
  </si>
  <si>
    <t>孙  军</t>
  </si>
  <si>
    <t>田良和</t>
  </si>
  <si>
    <t>公安县埠河镇中心学校</t>
  </si>
  <si>
    <t>李  华</t>
  </si>
  <si>
    <t>管麟君</t>
  </si>
  <si>
    <t>熊  倩</t>
  </si>
  <si>
    <t>公安县埠河初级中学</t>
  </si>
  <si>
    <t>范谋成</t>
  </si>
  <si>
    <t>公安县斗湖堤镇中心学校</t>
  </si>
  <si>
    <t>李  蓉</t>
  </si>
  <si>
    <t>公安县油江初级中学</t>
  </si>
  <si>
    <t>程维平</t>
  </si>
  <si>
    <t>伍学琴</t>
  </si>
  <si>
    <t>公安县杨家厂镇中心学校</t>
  </si>
  <si>
    <t>欧阳义</t>
  </si>
  <si>
    <t>陈东晓</t>
  </si>
  <si>
    <t>胡红菊</t>
  </si>
  <si>
    <t>公安县杨家厂初级中学</t>
  </si>
  <si>
    <t>卢其美</t>
  </si>
  <si>
    <t>覃启伟</t>
  </si>
  <si>
    <t>公安县夹竹园小学</t>
  </si>
  <si>
    <t>张  凡</t>
  </si>
  <si>
    <t>龚  霞</t>
  </si>
  <si>
    <t>公安县夹竹园镇中心幼儿园</t>
  </si>
  <si>
    <t>邓  琳</t>
  </si>
  <si>
    <t>潘  静</t>
  </si>
  <si>
    <t>公安县闸口初级中学</t>
  </si>
  <si>
    <t>邓之宏</t>
  </si>
  <si>
    <t>公安县自强初级中学</t>
  </si>
  <si>
    <t>汤继凤</t>
  </si>
  <si>
    <t xml:space="preserve"> 公安县藕池镇新口小学</t>
  </si>
  <si>
    <t>龚道远</t>
  </si>
  <si>
    <t>公安县藕池初级中学</t>
  </si>
  <si>
    <t>李  霞</t>
  </si>
  <si>
    <t>江远娇</t>
  </si>
  <si>
    <t>公安县黄山头镇中心学校</t>
  </si>
  <si>
    <t>张咏梅</t>
  </si>
  <si>
    <t>周湘娥</t>
  </si>
  <si>
    <t>公安县黄山头初级中学</t>
  </si>
  <si>
    <t>廖述友</t>
  </si>
  <si>
    <t xml:space="preserve">公安县甘家厂乡中心学校 </t>
  </si>
  <si>
    <t>邱宗华</t>
  </si>
  <si>
    <t>公安县章田寺初级中学</t>
  </si>
  <si>
    <t>杨  迎</t>
  </si>
  <si>
    <t>公安县孟家溪镇中心学校</t>
  </si>
  <si>
    <t>刘劲松</t>
  </si>
  <si>
    <t>廖先勇</t>
  </si>
  <si>
    <t>公安县向群中学</t>
  </si>
  <si>
    <t>龚天林</t>
  </si>
  <si>
    <t>公安县南平小学</t>
  </si>
  <si>
    <t>冯金凤</t>
  </si>
  <si>
    <t>公安县南平镇中心学校</t>
  </si>
  <si>
    <t>熊  勇</t>
  </si>
  <si>
    <t>公安县郑公中学</t>
  </si>
  <si>
    <t>刘  萍</t>
  </si>
  <si>
    <t>公安县章庄铺初级中学</t>
  </si>
  <si>
    <t>罗小龙</t>
  </si>
  <si>
    <t>潘明红</t>
  </si>
  <si>
    <t>公安县金狮初级中学</t>
  </si>
  <si>
    <t>周小蓉</t>
  </si>
  <si>
    <t>公安县狮子口小学</t>
  </si>
  <si>
    <t>宋正文</t>
  </si>
  <si>
    <t>公安县狮子口镇中心幼儿园</t>
  </si>
  <si>
    <t>向雪花</t>
  </si>
  <si>
    <t>公安县东港初级中学</t>
  </si>
  <si>
    <t>吕玉慧</t>
  </si>
  <si>
    <t>吴定红</t>
  </si>
  <si>
    <t>公安县斑竹垱镇胡家场小学</t>
  </si>
  <si>
    <t>陈伦国</t>
  </si>
  <si>
    <t>公安县毛家港镇玉湖初级中学</t>
  </si>
  <si>
    <t>黄祥容</t>
  </si>
  <si>
    <t>公安毛家港镇县玉湖初级中学</t>
  </si>
  <si>
    <t>李  丹</t>
  </si>
  <si>
    <t>公安县毛家港镇中心学校</t>
  </si>
  <si>
    <t>万珍军</t>
  </si>
  <si>
    <t>文  武</t>
  </si>
  <si>
    <t>公安县红十字会</t>
  </si>
  <si>
    <t>马华国</t>
  </si>
  <si>
    <t>公安县疾病预防控制中心</t>
  </si>
  <si>
    <t>陈仁群</t>
  </si>
  <si>
    <t>龚桂莲</t>
  </si>
  <si>
    <t>李学应</t>
  </si>
  <si>
    <t>龚  春</t>
  </si>
  <si>
    <t>赵  耀</t>
  </si>
  <si>
    <t>公安县妇幼保健计划生育服务中心</t>
  </si>
  <si>
    <t>严陈璐</t>
  </si>
  <si>
    <t>朱耀明</t>
  </si>
  <si>
    <t>刘士荣</t>
  </si>
  <si>
    <r>
      <rPr>
        <sz val="12"/>
        <rFont val="宋体"/>
        <charset val="134"/>
        <scheme val="minor"/>
      </rPr>
      <t>公安县人民医院</t>
    </r>
    <r>
      <rPr>
        <sz val="12"/>
        <rFont val="宋体"/>
        <charset val="0"/>
        <scheme val="minor"/>
      </rPr>
      <t xml:space="preserve">	</t>
    </r>
    <r>
      <rPr>
        <sz val="12"/>
        <rFont val="宋体"/>
        <charset val="134"/>
        <scheme val="minor"/>
      </rPr>
      <t>　</t>
    </r>
  </si>
  <si>
    <t>朱道平</t>
  </si>
  <si>
    <t>陈彦蓉</t>
  </si>
  <si>
    <t>夏丽平</t>
  </si>
  <si>
    <t>黄晓岚</t>
  </si>
  <si>
    <t>赵秋芬</t>
  </si>
  <si>
    <t>付艳超</t>
  </si>
  <si>
    <t>罗  璇</t>
  </si>
  <si>
    <t>王  蕾</t>
  </si>
  <si>
    <t>王  政</t>
  </si>
  <si>
    <t>陈  刚</t>
  </si>
  <si>
    <t>陕振秀</t>
  </si>
  <si>
    <t>公安县二人民医院</t>
  </si>
  <si>
    <t>龚天寿</t>
  </si>
  <si>
    <t>刘海涛</t>
  </si>
  <si>
    <t>公安县中医医院</t>
  </si>
  <si>
    <t>蔡  杰</t>
  </si>
  <si>
    <t>雷晓燕</t>
  </si>
  <si>
    <t>任  婧</t>
  </si>
  <si>
    <t>汪丹丹</t>
  </si>
  <si>
    <t>吴金伟</t>
  </si>
  <si>
    <t>徐  敏</t>
  </si>
  <si>
    <t>徐习哲</t>
  </si>
  <si>
    <t>赵  航</t>
  </si>
  <si>
    <t>赵  龙</t>
  </si>
  <si>
    <t>公安县疾病预防控制中心血吸虫病预防所</t>
  </si>
  <si>
    <t>陈士友</t>
  </si>
  <si>
    <t>公安县埠河镇卫生院</t>
  </si>
  <si>
    <t>江悦蓉</t>
  </si>
  <si>
    <t>公安县斗湖堤镇卫生院</t>
  </si>
  <si>
    <t>李进慧</t>
  </si>
  <si>
    <t>伍  玲</t>
  </si>
  <si>
    <t>王  慧</t>
  </si>
  <si>
    <t>公安县杨家厂镇卫生院</t>
  </si>
  <si>
    <t>李定玲</t>
  </si>
  <si>
    <t>公安县闸口中心卫生院</t>
  </si>
  <si>
    <t>姚  飞</t>
  </si>
  <si>
    <t>公安县麻豪口镇卫生院</t>
  </si>
  <si>
    <t>陈登秋</t>
  </si>
  <si>
    <t>公安县藕池中心卫生院</t>
  </si>
  <si>
    <t>易长蓉</t>
  </si>
  <si>
    <t>公安县黄山头镇卫生院</t>
  </si>
  <si>
    <t>张  荣</t>
  </si>
  <si>
    <t>公安县孟家溪镇卫生院</t>
  </si>
  <si>
    <t>陈敦国</t>
  </si>
  <si>
    <t>公安县南平镇卫生院</t>
  </si>
  <si>
    <t>张运东</t>
  </si>
  <si>
    <t>公安县狮子口镇卫生院</t>
  </si>
  <si>
    <t>吕  琼</t>
  </si>
  <si>
    <t>公安县毛家港镇卫生院</t>
  </si>
  <si>
    <t>公安县国库集中收付中心</t>
  </si>
  <si>
    <t>白如霜</t>
  </si>
  <si>
    <t>公安县乡镇财政财务服务中心</t>
  </si>
  <si>
    <t>胡昌斌</t>
  </si>
  <si>
    <t>秦  莉</t>
  </si>
  <si>
    <t>公安县基金服务中心</t>
  </si>
  <si>
    <t>刘  瑜</t>
  </si>
  <si>
    <t>刘云芳</t>
  </si>
  <si>
    <t>公安县部门预算编审中心</t>
  </si>
  <si>
    <t>刘  伟</t>
  </si>
  <si>
    <t>公安县农村经济经营服务中心</t>
  </si>
  <si>
    <t>张  鹏</t>
  </si>
  <si>
    <t>公安县财政信息中心</t>
  </si>
  <si>
    <t>代志刚</t>
  </si>
  <si>
    <t>公安县粮食稽查大队</t>
  </si>
  <si>
    <t>肖  杨</t>
  </si>
  <si>
    <t>公安县经济责任
审计中心</t>
  </si>
  <si>
    <t>赵  勇</t>
  </si>
  <si>
    <t>公安县住房公积金中心</t>
  </si>
  <si>
    <t>何典航</t>
  </si>
  <si>
    <t>公安县公共检验检测中心</t>
  </si>
  <si>
    <t>王志富</t>
  </si>
  <si>
    <t>公安县公路事业发展中心</t>
  </si>
  <si>
    <t>周常华</t>
  </si>
  <si>
    <t>曹春元</t>
  </si>
  <si>
    <t>魏文娟</t>
  </si>
  <si>
    <t>公安县交通运输工程建设服务中心</t>
  </si>
  <si>
    <t>陈  敏</t>
  </si>
  <si>
    <t>公安县农村公路养护中心</t>
  </si>
  <si>
    <t>沈  涛</t>
  </si>
  <si>
    <t>公安县交通运输综合执法大队</t>
  </si>
  <si>
    <t>刘继红</t>
  </si>
  <si>
    <t>公安县交通运输综合服务中心</t>
  </si>
  <si>
    <t>孙  华</t>
  </si>
  <si>
    <t>朱  涛</t>
  </si>
  <si>
    <t>公安县经济发展促进中心</t>
  </si>
  <si>
    <t>付远宏</t>
  </si>
  <si>
    <t>公安县老年大学</t>
  </si>
  <si>
    <t>吴自飞</t>
  </si>
  <si>
    <t>公安县养老服务指导中心</t>
  </si>
  <si>
    <t>裴巧玲</t>
  </si>
  <si>
    <t>公安县殡葬服务中心</t>
  </si>
  <si>
    <t>王  安</t>
  </si>
  <si>
    <t>公安县电子商务服务中心</t>
  </si>
  <si>
    <t>王源泉</t>
  </si>
  <si>
    <t>公安县法律援助中心</t>
  </si>
  <si>
    <t>吴雪辉</t>
  </si>
  <si>
    <t>公安县普查中心</t>
  </si>
  <si>
    <t>洪荣兰</t>
  </si>
  <si>
    <t>公安县城市运行协调指挥中心</t>
  </si>
  <si>
    <t>覃劲松</t>
  </si>
  <si>
    <t xml:space="preserve">公安县机关事务服务中心 </t>
  </si>
  <si>
    <t>黄云飞</t>
  </si>
  <si>
    <t>徐  琼</t>
  </si>
  <si>
    <t>公安县原种场</t>
  </si>
  <si>
    <t>熊永红</t>
  </si>
  <si>
    <t>公安县农业综合执法大队</t>
  </si>
  <si>
    <t>李有为</t>
  </si>
  <si>
    <t>李泽军</t>
  </si>
  <si>
    <t>公安县农村社会事业发展中心</t>
  </si>
  <si>
    <t>钟  琼</t>
  </si>
  <si>
    <t>公安县公共文化服务中心</t>
  </si>
  <si>
    <t>帅晓蕾</t>
  </si>
  <si>
    <t>公安县乡村振兴服务中心</t>
  </si>
  <si>
    <t>薛虎阶</t>
  </si>
  <si>
    <t>公安县招商服务中心</t>
  </si>
  <si>
    <t>张余裕</t>
  </si>
  <si>
    <t>公安县网上信访中心</t>
  </si>
  <si>
    <t>谭江军</t>
  </si>
  <si>
    <t>公安县互联网信息中心</t>
  </si>
  <si>
    <t>刘子萌</t>
  </si>
  <si>
    <t>公安县医疗保障服务中心</t>
  </si>
  <si>
    <t>王  平</t>
  </si>
  <si>
    <t>公安县公用事业和村镇建设服务中心</t>
  </si>
  <si>
    <t>段方晓</t>
  </si>
  <si>
    <t>公安县国有公房管理所</t>
  </si>
  <si>
    <t>朱传锋</t>
  </si>
  <si>
    <t>公安县不动产登记中心</t>
  </si>
  <si>
    <t>王文道</t>
  </si>
  <si>
    <t>公安县孱陵新区自然资源和规划所</t>
  </si>
  <si>
    <t>马玉林</t>
  </si>
  <si>
    <t>公安县章田寺自然资源和规划所</t>
  </si>
  <si>
    <t>刘士锌</t>
  </si>
  <si>
    <t>公安县狮子口自然资源和规划所</t>
  </si>
  <si>
    <t>刘道军</t>
  </si>
  <si>
    <t>公安县土地收购储备中心</t>
  </si>
  <si>
    <t>卢海波</t>
  </si>
  <si>
    <t>公安县自然资源和规划信息中心</t>
  </si>
  <si>
    <t>曹  勇</t>
  </si>
  <si>
    <t>公安县城市管理综合执法大队</t>
  </si>
  <si>
    <t>刘小莲</t>
  </si>
  <si>
    <t>公安县城市管理执法大队</t>
  </si>
  <si>
    <t>陈  莉</t>
  </si>
  <si>
    <t>周启波</t>
  </si>
  <si>
    <t>卢  亮</t>
  </si>
  <si>
    <t>公安县市容环境卫生服务中心</t>
  </si>
  <si>
    <t>侯德华</t>
  </si>
  <si>
    <t>公共就业和人才服务中心</t>
  </si>
  <si>
    <t>景曙霞</t>
  </si>
  <si>
    <t>公安县城乡居民养老保险服务中心</t>
  </si>
  <si>
    <t>张业琳</t>
  </si>
  <si>
    <t>赵武</t>
  </si>
  <si>
    <t>汪昱成</t>
  </si>
  <si>
    <t>公安县社会保险基金结算中心</t>
  </si>
  <si>
    <t>谢艳娜</t>
  </si>
  <si>
    <t>公安县职业技能鉴定和人事考试中心</t>
  </si>
  <si>
    <t>肖亚乐</t>
  </si>
  <si>
    <t>公安县事业单位登记中心</t>
  </si>
  <si>
    <t>万天敏</t>
  </si>
  <si>
    <t>石首市（159人）</t>
  </si>
  <si>
    <t>石首市公共就业和人才服务中心</t>
  </si>
  <si>
    <t>陈颖</t>
  </si>
  <si>
    <t>石首市南口镇党群服务中心</t>
  </si>
  <si>
    <t>李佳巍</t>
  </si>
  <si>
    <t>石首市久合垸乡党群服务中心</t>
  </si>
  <si>
    <t>何甜</t>
  </si>
  <si>
    <t>王洪</t>
  </si>
  <si>
    <t>石首市劳动人事仲裁院</t>
  </si>
  <si>
    <t>张飞</t>
  </si>
  <si>
    <t>石首市人力资源和社会保障信息中心</t>
  </si>
  <si>
    <t>成江宁</t>
  </si>
  <si>
    <t>石首市劳动保障监察大队</t>
  </si>
  <si>
    <t>陈双</t>
  </si>
  <si>
    <t>石首市职业技能鉴定和考试中心</t>
  </si>
  <si>
    <t>曾斌</t>
  </si>
  <si>
    <t>石首市农田建设中心</t>
  </si>
  <si>
    <t>廖汉玉</t>
  </si>
  <si>
    <t>石首市农业技术推广中心</t>
  </si>
  <si>
    <t>李铭</t>
  </si>
  <si>
    <t>石首市动物疫病预防控制中心</t>
  </si>
  <si>
    <t>戴梅军</t>
  </si>
  <si>
    <t>石首市农业技术培训学校</t>
  </si>
  <si>
    <t>刘利芳</t>
  </si>
  <si>
    <t>石首市农业综合执法大队</t>
  </si>
  <si>
    <t>王庆</t>
  </si>
  <si>
    <t>石首市农业环保和生态能源服务中心</t>
  </si>
  <si>
    <t>陈观英</t>
  </si>
  <si>
    <t>徐上军</t>
  </si>
  <si>
    <t>石首市城市管理综合执法大队</t>
  </si>
  <si>
    <t>邬耀强</t>
  </si>
  <si>
    <t>曹湘</t>
  </si>
  <si>
    <t>石首市环境卫生服务中心</t>
  </si>
  <si>
    <t>翟俊</t>
  </si>
  <si>
    <t>石首市市场服务中心</t>
  </si>
  <si>
    <t>徐月明</t>
  </si>
  <si>
    <t>湖北省工业自动化技师学院</t>
  </si>
  <si>
    <t>熊秀丽</t>
  </si>
  <si>
    <t>石首市通航产业服务中心</t>
  </si>
  <si>
    <t>李金福</t>
  </si>
  <si>
    <t>石首市城市社会经济调查队</t>
  </si>
  <si>
    <t>黄建平</t>
  </si>
  <si>
    <t>石首市绣林街道综合执法中心</t>
  </si>
  <si>
    <t>袁程</t>
  </si>
  <si>
    <t>石首市公共检验检测中心</t>
  </si>
  <si>
    <t>李玲</t>
  </si>
  <si>
    <t>黄青山</t>
  </si>
  <si>
    <t>石首市住房公积金中心</t>
  </si>
  <si>
    <t>王娟</t>
  </si>
  <si>
    <t>石首市军队离退休干部管理所</t>
  </si>
  <si>
    <t>邬家安</t>
  </si>
  <si>
    <t>石首市互联网信息中心</t>
  </si>
  <si>
    <t>罗盛章</t>
  </si>
  <si>
    <t>石首市国有资产经营服务中心</t>
  </si>
  <si>
    <t>成光健</t>
  </si>
  <si>
    <t>鲁燕宁</t>
  </si>
  <si>
    <t>石首市财政局部门预算编审中心</t>
  </si>
  <si>
    <t>付进华</t>
  </si>
  <si>
    <t>马继</t>
  </si>
  <si>
    <t>吴艳霞</t>
  </si>
  <si>
    <t>石首市绣林街道办事处财政所</t>
  </si>
  <si>
    <t>曾飞</t>
  </si>
  <si>
    <t>石首市休干所</t>
  </si>
  <si>
    <t>石首市市场监管综合执法大队</t>
  </si>
  <si>
    <t>李法政</t>
  </si>
  <si>
    <t>涂鹏</t>
  </si>
  <si>
    <t>石首市司法局桃花山司法所</t>
  </si>
  <si>
    <t>袁敏</t>
  </si>
  <si>
    <t>石首市物业管理服务中心</t>
  </si>
  <si>
    <t>黄翔</t>
  </si>
  <si>
    <t>石首市建筑工程服务中心</t>
  </si>
  <si>
    <t>许军</t>
  </si>
  <si>
    <t>石首市横沟市镇水利管理站</t>
  </si>
  <si>
    <t>顿祖军</t>
  </si>
  <si>
    <t>石首市水政监察大队</t>
  </si>
  <si>
    <t>将星辉</t>
  </si>
  <si>
    <t>石首市堤防管理总段</t>
  </si>
  <si>
    <t>李玉泉</t>
  </si>
  <si>
    <t>石首市灌区服务中心</t>
  </si>
  <si>
    <t>刘军</t>
  </si>
  <si>
    <t>石首市南口镇水利管理站</t>
  </si>
  <si>
    <t>张凡红</t>
  </si>
  <si>
    <t>石首市医疗保障结算中心</t>
  </si>
  <si>
    <t>赖国英</t>
  </si>
  <si>
    <t>石首市应急管理综合执法大队</t>
  </si>
  <si>
    <t>李新星</t>
  </si>
  <si>
    <t>石首市不动产登记交易中心</t>
  </si>
  <si>
    <t>石首市调关镇自然资源和规划所</t>
  </si>
  <si>
    <t>唐淑梅</t>
  </si>
  <si>
    <t>石首市高基庙镇自然资源和规划所</t>
  </si>
  <si>
    <t>袁锦</t>
  </si>
  <si>
    <t>石首市土地交易中心</t>
  </si>
  <si>
    <t>徐飞华</t>
  </si>
  <si>
    <t>石首市新厂镇自然资源和规划所</t>
  </si>
  <si>
    <t>李天</t>
  </si>
  <si>
    <t>石首市森林病虫防治检疫站</t>
  </si>
  <si>
    <t>汪成林</t>
  </si>
  <si>
    <t>石首市南岳山森林公园管理所</t>
  </si>
  <si>
    <t>涂征菊</t>
  </si>
  <si>
    <t>石首市机关事务服务中心</t>
  </si>
  <si>
    <t>程丹</t>
  </si>
  <si>
    <t>石首市经济责任审计中心</t>
  </si>
  <si>
    <t>唐刚</t>
  </si>
  <si>
    <t>石首市公共资源交易中心</t>
  </si>
  <si>
    <t>袁国平</t>
  </si>
  <si>
    <t>石首市洲滩管护中心</t>
  </si>
  <si>
    <t>陈复军</t>
  </si>
  <si>
    <t>石首市笔架山街道党群服务中心</t>
  </si>
  <si>
    <t>朱燕</t>
  </si>
  <si>
    <t>石首市养老服务指导中心</t>
  </si>
  <si>
    <t>彭华</t>
  </si>
  <si>
    <t>石首市社会救助管理中心</t>
  </si>
  <si>
    <t>李济明</t>
  </si>
  <si>
    <t>中共石首市委党校</t>
  </si>
  <si>
    <t>孙大发</t>
  </si>
  <si>
    <t>石首市招商服务中心</t>
  </si>
  <si>
    <t>蔡哲</t>
  </si>
  <si>
    <t>石首市群众信访接待服务中心</t>
  </si>
  <si>
    <t>刘玲</t>
  </si>
  <si>
    <t>石首市融媒体中心</t>
  </si>
  <si>
    <t>张晓斌</t>
  </si>
  <si>
    <t>陈冰</t>
  </si>
  <si>
    <t>邓芬</t>
  </si>
  <si>
    <t>石首市第一中学</t>
  </si>
  <si>
    <t>宋方</t>
  </si>
  <si>
    <t>熊晓萍</t>
  </si>
  <si>
    <t>吴长林</t>
  </si>
  <si>
    <t>石首市南岳高级中学</t>
  </si>
  <si>
    <t>郭红波</t>
  </si>
  <si>
    <t>李素梅</t>
  </si>
  <si>
    <t>苏庆</t>
  </si>
  <si>
    <t>涂佳</t>
  </si>
  <si>
    <t>石首市建宁高级中学</t>
  </si>
  <si>
    <t>蔡文林</t>
  </si>
  <si>
    <t>曾国平</t>
  </si>
  <si>
    <t>石首市实验初级中学</t>
  </si>
  <si>
    <t>黄河</t>
  </si>
  <si>
    <t>向芳</t>
  </si>
  <si>
    <t>郑立</t>
  </si>
  <si>
    <t>张维雅</t>
  </si>
  <si>
    <t>王芳</t>
  </si>
  <si>
    <t>石首市文峰初级中学</t>
  </si>
  <si>
    <t>叶琴</t>
  </si>
  <si>
    <t>乔红岩</t>
  </si>
  <si>
    <t>石首市实验小学</t>
  </si>
  <si>
    <t>邹先钾</t>
  </si>
  <si>
    <t>郭琴</t>
  </si>
  <si>
    <t>王立</t>
  </si>
  <si>
    <t>谢大琳</t>
  </si>
  <si>
    <t>石首市文昌小学</t>
  </si>
  <si>
    <t>曾红梅</t>
  </si>
  <si>
    <t>祝红霞</t>
  </si>
  <si>
    <t>赵艳霞</t>
  </si>
  <si>
    <t>徐泽华</t>
  </si>
  <si>
    <t>石首市绣林小学</t>
  </si>
  <si>
    <t>曾芳</t>
  </si>
  <si>
    <t>李君芳</t>
  </si>
  <si>
    <t>张玉君</t>
  </si>
  <si>
    <t>石首市文华小学</t>
  </si>
  <si>
    <t>曾维婷</t>
  </si>
  <si>
    <t>欧阳芬</t>
  </si>
  <si>
    <t>石首市第二实验幼儿园</t>
  </si>
  <si>
    <t>王道珍</t>
  </si>
  <si>
    <t>石首市教育考试中心</t>
  </si>
  <si>
    <t>郑明凯</t>
  </si>
  <si>
    <t>石首市笔架山街道办事处中心学校</t>
  </si>
  <si>
    <t>江燕</t>
  </si>
  <si>
    <t>吴涓</t>
  </si>
  <si>
    <t>朱绍斌</t>
  </si>
  <si>
    <t>张霞</t>
  </si>
  <si>
    <t>石首市桃花山镇中心学校</t>
  </si>
  <si>
    <t>李明华</t>
  </si>
  <si>
    <t>陈柳伶</t>
  </si>
  <si>
    <t>石首市调关镇中心学校</t>
  </si>
  <si>
    <t>付丹</t>
  </si>
  <si>
    <t>苏杰</t>
  </si>
  <si>
    <t>石首市东升镇中心学校</t>
  </si>
  <si>
    <t>赵春霞</t>
  </si>
  <si>
    <t>胥治军</t>
  </si>
  <si>
    <t>袁道源</t>
  </si>
  <si>
    <t>汤烈强</t>
  </si>
  <si>
    <t>成霞</t>
  </si>
  <si>
    <t>黄慧梅</t>
  </si>
  <si>
    <t>石首市高基庙镇中心学校</t>
  </si>
  <si>
    <t>夏朝亮</t>
  </si>
  <si>
    <t>王仙</t>
  </si>
  <si>
    <t>石首市团山寺镇中心学校</t>
  </si>
  <si>
    <t>谢小芳</t>
  </si>
  <si>
    <t>石首市高陵镇中心学校</t>
  </si>
  <si>
    <t>徐天娇</t>
  </si>
  <si>
    <t>巫霞</t>
  </si>
  <si>
    <t>石首市南口镇中心学校</t>
  </si>
  <si>
    <t>张明</t>
  </si>
  <si>
    <t>石首市新厂镇中心学校</t>
  </si>
  <si>
    <t>周容</t>
  </si>
  <si>
    <t>胡光辉</t>
  </si>
  <si>
    <t>石首市横沟市镇中心学校</t>
  </si>
  <si>
    <t>金丽平</t>
  </si>
  <si>
    <t>石首市大垸镇中心学校</t>
  </si>
  <si>
    <t>李珍兰</t>
  </si>
  <si>
    <t>石波</t>
  </si>
  <si>
    <t>向娥</t>
  </si>
  <si>
    <t>王琴</t>
  </si>
  <si>
    <t>刘绍武</t>
  </si>
  <si>
    <t>李金城</t>
  </si>
  <si>
    <t>张佳</t>
  </si>
  <si>
    <t>盛利群</t>
  </si>
  <si>
    <t>石首市小河口镇中心学校</t>
  </si>
  <si>
    <t>黄发卫</t>
  </si>
  <si>
    <t>段文庆</t>
  </si>
  <si>
    <t>石首市教育局</t>
  </si>
  <si>
    <t>刘跃</t>
  </si>
  <si>
    <t>李新建</t>
  </si>
  <si>
    <t>石首市交通运输综合执法大队</t>
  </si>
  <si>
    <t>王军强</t>
  </si>
  <si>
    <t>张华</t>
  </si>
  <si>
    <t>石首市农村公路养护中心</t>
  </si>
  <si>
    <t>杨济</t>
  </si>
  <si>
    <t>全用正</t>
  </si>
  <si>
    <t>石首市公路建设养护中心</t>
  </si>
  <si>
    <t>王云</t>
  </si>
  <si>
    <t>石首市中医医院</t>
  </si>
  <si>
    <t>蔡志华</t>
  </si>
  <si>
    <t>张军</t>
  </si>
  <si>
    <t>石首市疾病预防控制中心</t>
  </si>
  <si>
    <t>王婧</t>
  </si>
  <si>
    <t>石首市天鹅洲生态旅游经济开发区卫生院</t>
  </si>
  <si>
    <t>陈恭军</t>
  </si>
  <si>
    <t>石首市东升镇卫生院</t>
  </si>
  <si>
    <t>盛彩霞</t>
  </si>
  <si>
    <t>石首市第二人民医院</t>
  </si>
  <si>
    <t>文小龙</t>
  </si>
  <si>
    <t>石首市绣林街道办事处卫生院</t>
  </si>
  <si>
    <t>罗礼群</t>
  </si>
  <si>
    <t>石首市笔架山街道办事处卫生院　</t>
  </si>
  <si>
    <t>石首市团山寺镇卫生院</t>
  </si>
  <si>
    <t>李新松</t>
  </si>
  <si>
    <t>石首市久合垸乡卫生院　</t>
  </si>
  <si>
    <t>石首市桃花山镇卫生院</t>
  </si>
  <si>
    <t>李诗扬</t>
  </si>
  <si>
    <t>石首市高陵镇卫生院</t>
  </si>
  <si>
    <t>刘虎刚</t>
  </si>
  <si>
    <t>石首市大垸镇卫生院</t>
  </si>
  <si>
    <t>林敏</t>
  </si>
  <si>
    <t>石首市妇幼保健院</t>
  </si>
  <si>
    <t>金鑫</t>
  </si>
  <si>
    <t>郑文平</t>
  </si>
  <si>
    <t>监利市（269人）</t>
  </si>
  <si>
    <t>监利市乡村振兴服务中心</t>
  </si>
  <si>
    <t>罗盛昌</t>
  </si>
  <si>
    <t>监利市统计调查监测中心</t>
  </si>
  <si>
    <t>汤志利</t>
  </si>
  <si>
    <t>监利市自然资源和地理信息中心</t>
  </si>
  <si>
    <t>李建成</t>
  </si>
  <si>
    <t>监利市国土空间勘测规划设计院</t>
  </si>
  <si>
    <t>覃龙杰</t>
  </si>
  <si>
    <t>监利市自然资源和规划执法监察大队</t>
  </si>
  <si>
    <t>段磊</t>
  </si>
  <si>
    <t>王会平</t>
  </si>
  <si>
    <t>熊强</t>
  </si>
  <si>
    <t>监利市容城镇自然资源和规划所</t>
  </si>
  <si>
    <t>李昌显</t>
  </si>
  <si>
    <t>监利市红城乡自然资源和规划所</t>
  </si>
  <si>
    <t>熊继红</t>
  </si>
  <si>
    <t>监利市公共检验检测中心</t>
  </si>
  <si>
    <t>邹丰</t>
  </si>
  <si>
    <t>监利市经济责任审计服务中心</t>
  </si>
  <si>
    <t>潘波</t>
  </si>
  <si>
    <t>苏怀恩</t>
  </si>
  <si>
    <t>冯红梅</t>
  </si>
  <si>
    <t>监利市灌区管理中心</t>
  </si>
  <si>
    <t>李春芳</t>
  </si>
  <si>
    <t>监利市隔北灌区管理所</t>
  </si>
  <si>
    <t>谢木垓</t>
  </si>
  <si>
    <t>监利市西门渊灌区管理所</t>
  </si>
  <si>
    <t>张光奇</t>
  </si>
  <si>
    <t>监利市水利和湖泊局网市水利管理站</t>
  </si>
  <si>
    <t>刘直红</t>
  </si>
  <si>
    <t>监利市人民大垸管理区</t>
  </si>
  <si>
    <t>张振海</t>
  </si>
  <si>
    <t>监利市市场监督管理局综合执法大队</t>
  </si>
  <si>
    <t>薛孝民</t>
  </si>
  <si>
    <t>夏小平</t>
  </si>
  <si>
    <t>彭继海</t>
  </si>
  <si>
    <t>朱莉娜</t>
  </si>
  <si>
    <t>监利市投资评审中心</t>
  </si>
  <si>
    <t>瞿军</t>
  </si>
  <si>
    <t>监利市乡镇财政财务服务中心</t>
  </si>
  <si>
    <t>文军</t>
  </si>
  <si>
    <t>监利市财政监督评价中心</t>
  </si>
  <si>
    <t>丰建斌</t>
  </si>
  <si>
    <t>监利市荒湖管理区财政管理所</t>
  </si>
  <si>
    <t>刘建国</t>
  </si>
  <si>
    <t>监利市黄歇口镇财政管理所</t>
  </si>
  <si>
    <t>唐良蔚</t>
  </si>
  <si>
    <t>监利市尺八镇财政管理所</t>
  </si>
  <si>
    <t>胡秋海</t>
  </si>
  <si>
    <t>监利市容城镇财政管理所</t>
  </si>
  <si>
    <t>苏小华</t>
  </si>
  <si>
    <t>朱思明</t>
  </si>
  <si>
    <t>监利市三洲镇财政管理所</t>
  </si>
  <si>
    <t>谭琛</t>
  </si>
  <si>
    <t>监利市白螺镇财政管理所</t>
  </si>
  <si>
    <t>沈金辉</t>
  </si>
  <si>
    <t>监利市上车湾镇财政管理所</t>
  </si>
  <si>
    <t>潘芝斌</t>
  </si>
  <si>
    <t>监利市分盐镇财政管理所</t>
  </si>
  <si>
    <t>胡常青</t>
  </si>
  <si>
    <t>监利市居民家庭经济状况核对中心</t>
  </si>
  <si>
    <t>陈浩</t>
  </si>
  <si>
    <t>监利市社会福利院</t>
  </si>
  <si>
    <t>邓毅芳</t>
  </si>
  <si>
    <t>监利市非公有制企业投诉服务中心</t>
  </si>
  <si>
    <t>张小草</t>
  </si>
  <si>
    <t>监利市医疗保障待遇信息中心</t>
  </si>
  <si>
    <t>秦丽红</t>
  </si>
  <si>
    <t>监利市医疗保障服务中心</t>
  </si>
  <si>
    <r>
      <rPr>
        <sz val="12"/>
        <rFont val="宋体"/>
        <charset val="134"/>
        <scheme val="minor"/>
      </rPr>
      <t>熊</t>
    </r>
    <r>
      <rPr>
        <sz val="12"/>
        <rFont val="宋体"/>
        <charset val="0"/>
        <scheme val="minor"/>
      </rPr>
      <t xml:space="preserve">  </t>
    </r>
    <r>
      <rPr>
        <sz val="12"/>
        <rFont val="宋体"/>
        <charset val="134"/>
        <scheme val="minor"/>
      </rPr>
      <t>芬</t>
    </r>
  </si>
  <si>
    <t>监利市市政建设服务中心</t>
  </si>
  <si>
    <t>毛华</t>
  </si>
  <si>
    <t>监利市住房保障服务中心</t>
  </si>
  <si>
    <t>李彦莉</t>
  </si>
  <si>
    <t>李芳慧</t>
  </si>
  <si>
    <t>杨琴</t>
  </si>
  <si>
    <t>监利市道路交通运输综合执法大队</t>
  </si>
  <si>
    <t>徐建忠</t>
  </si>
  <si>
    <t>肖卫东</t>
  </si>
  <si>
    <t>监利市水路交通运输综合执法大队</t>
  </si>
  <si>
    <t>监利市公路发展中心</t>
  </si>
  <si>
    <r>
      <rPr>
        <sz val="12"/>
        <rFont val="宋体"/>
        <charset val="134"/>
        <scheme val="minor"/>
      </rPr>
      <t>曾</t>
    </r>
    <r>
      <rPr>
        <sz val="12"/>
        <rFont val="宋体"/>
        <charset val="0"/>
        <scheme val="minor"/>
      </rPr>
      <t xml:space="preserve">  </t>
    </r>
    <r>
      <rPr>
        <sz val="12"/>
        <rFont val="宋体"/>
        <charset val="134"/>
        <scheme val="minor"/>
      </rPr>
      <t>刚</t>
    </r>
  </si>
  <si>
    <t>瞿祥礼</t>
  </si>
  <si>
    <r>
      <rPr>
        <sz val="12"/>
        <rFont val="宋体"/>
        <charset val="134"/>
        <scheme val="minor"/>
      </rPr>
      <t>毕</t>
    </r>
    <r>
      <rPr>
        <sz val="12"/>
        <rFont val="宋体"/>
        <charset val="0"/>
        <scheme val="minor"/>
      </rPr>
      <t xml:space="preserve">  </t>
    </r>
    <r>
      <rPr>
        <sz val="12"/>
        <rFont val="宋体"/>
        <charset val="134"/>
        <scheme val="minor"/>
      </rPr>
      <t>磊</t>
    </r>
  </si>
  <si>
    <t>王宝武</t>
  </si>
  <si>
    <t>监利市农村公路养护中心</t>
  </si>
  <si>
    <t>杨后权</t>
  </si>
  <si>
    <t>肖建军</t>
  </si>
  <si>
    <t>监利市白螺矶战备汽车渡口所</t>
  </si>
  <si>
    <t>王四平</t>
  </si>
  <si>
    <t>监利市农业综合执法大队</t>
  </si>
  <si>
    <t>郭平</t>
  </si>
  <si>
    <t>田效红</t>
  </si>
  <si>
    <t>潘国霞</t>
  </si>
  <si>
    <t>监利市农业技术推广中心</t>
  </si>
  <si>
    <t>宋梦文</t>
  </si>
  <si>
    <t>监利市应急管理执法大队</t>
  </si>
  <si>
    <t>龚小法</t>
  </si>
  <si>
    <t>监利市机关事务服务中心</t>
  </si>
  <si>
    <r>
      <rPr>
        <sz val="12"/>
        <rFont val="宋体"/>
        <charset val="134"/>
        <scheme val="minor"/>
      </rPr>
      <t>柳</t>
    </r>
    <r>
      <rPr>
        <sz val="12"/>
        <rFont val="宋体"/>
        <charset val="0"/>
        <scheme val="minor"/>
      </rPr>
      <t xml:space="preserve">  </t>
    </r>
    <r>
      <rPr>
        <sz val="12"/>
        <rFont val="宋体"/>
        <charset val="134"/>
        <scheme val="minor"/>
      </rPr>
      <t>涛</t>
    </r>
  </si>
  <si>
    <t>监利市环卫服务中心</t>
  </si>
  <si>
    <t>王磊</t>
  </si>
  <si>
    <t>李启凤</t>
  </si>
  <si>
    <t>监利市户外广告和燃气路灯服务中心</t>
  </si>
  <si>
    <t>王松</t>
  </si>
  <si>
    <t>监利市城市管理综合执法大队</t>
  </si>
  <si>
    <t>郑军</t>
  </si>
  <si>
    <t>游金龙</t>
  </si>
  <si>
    <t>段志成</t>
  </si>
  <si>
    <t>监利市互联网信息中心</t>
  </si>
  <si>
    <t>丁香</t>
  </si>
  <si>
    <t>监利市福田寺镇退役军人服务站</t>
  </si>
  <si>
    <t>罗昌勇</t>
  </si>
  <si>
    <t>监利市电子商务服务中心</t>
  </si>
  <si>
    <t>王妮</t>
  </si>
  <si>
    <t>监利市融媒体中心</t>
  </si>
  <si>
    <t>胡辉</t>
  </si>
  <si>
    <t>监利市容城镇计划生育办公室</t>
  </si>
  <si>
    <t>杨卫清</t>
  </si>
  <si>
    <t>监利市统战事务服务中心</t>
  </si>
  <si>
    <t>赵竞</t>
  </si>
  <si>
    <t>监利市政务服务中心</t>
  </si>
  <si>
    <t>李志伟</t>
  </si>
  <si>
    <t>监利市公共就业和人才服务中心</t>
  </si>
  <si>
    <t>刘娜</t>
  </si>
  <si>
    <t>监利市企业养老保险服务中心</t>
  </si>
  <si>
    <t>朱凯华</t>
  </si>
  <si>
    <t>监利市城乡居民社会养老保险服务中心</t>
  </si>
  <si>
    <t>张锋</t>
  </si>
  <si>
    <t xml:space="preserve">        </t>
  </si>
  <si>
    <t>监利市城乡居民社会养老保险服务中心人社分中心</t>
  </si>
  <si>
    <t>宁国华</t>
  </si>
  <si>
    <t>赵雄</t>
  </si>
  <si>
    <t>监利市人事考试院</t>
  </si>
  <si>
    <t>余婷</t>
  </si>
  <si>
    <t>监利市少年儿童体育学校</t>
  </si>
  <si>
    <t>杨慧明</t>
  </si>
  <si>
    <t>监利市革命历史博物馆</t>
  </si>
  <si>
    <t>朱露</t>
  </si>
  <si>
    <t>监利市第二人民医院</t>
  </si>
  <si>
    <t>莫桂凤</t>
  </si>
  <si>
    <t>杨险峰</t>
  </si>
  <si>
    <t>方红</t>
  </si>
  <si>
    <t>王姣琼</t>
  </si>
  <si>
    <t>朱国安</t>
  </si>
  <si>
    <t>徐义华</t>
  </si>
  <si>
    <t>赵训义</t>
  </si>
  <si>
    <t>监利市第三人民医院</t>
  </si>
  <si>
    <t>杨先平</t>
  </si>
  <si>
    <t>方昌艳</t>
  </si>
  <si>
    <t>张凤</t>
  </si>
  <si>
    <t>朱传兵</t>
  </si>
  <si>
    <t>监利市第四人民医院</t>
  </si>
  <si>
    <t>吴波（医疗）</t>
  </si>
  <si>
    <t>杨美意</t>
  </si>
  <si>
    <t>监利市第五人民医院</t>
  </si>
  <si>
    <t>罗剑</t>
  </si>
  <si>
    <t>监利市中医医院</t>
  </si>
  <si>
    <t>刘星</t>
  </si>
  <si>
    <t>杨杰</t>
  </si>
  <si>
    <t>熊晖</t>
  </si>
  <si>
    <t>监利市疾病预防控制中心</t>
  </si>
  <si>
    <t>龚剑飞</t>
  </si>
  <si>
    <t>监利市妇幼保健院</t>
  </si>
  <si>
    <t>朱玉兰</t>
  </si>
  <si>
    <t>杨三红</t>
  </si>
  <si>
    <r>
      <rPr>
        <sz val="12"/>
        <rFont val="宋体"/>
        <charset val="134"/>
        <scheme val="minor"/>
      </rPr>
      <t>监利市皮肤病防治院</t>
    </r>
    <r>
      <rPr>
        <sz val="12"/>
        <rFont val="宋体"/>
        <charset val="0"/>
        <scheme val="minor"/>
      </rPr>
      <t xml:space="preserve">  </t>
    </r>
  </si>
  <si>
    <t>曾静</t>
  </si>
  <si>
    <t>监利市白螺中心卫生院</t>
  </si>
  <si>
    <t>黄仙保</t>
  </si>
  <si>
    <t>监利市容城镇卫生院</t>
  </si>
  <si>
    <t>熊铁兵</t>
  </si>
  <si>
    <t>监利市周老嘴镇卫生院</t>
  </si>
  <si>
    <t>胡圣兵</t>
  </si>
  <si>
    <t>监利市网市镇卫生院</t>
  </si>
  <si>
    <t>罗必姣</t>
  </si>
  <si>
    <t>监利市黄歇口中心卫生院</t>
  </si>
  <si>
    <t>陈荣发</t>
  </si>
  <si>
    <t>监利市汴河中心卫生院</t>
  </si>
  <si>
    <t>何军章</t>
  </si>
  <si>
    <t>监利市上车湾镇卫生院</t>
  </si>
  <si>
    <t>龚敏</t>
  </si>
  <si>
    <t>监利市柘木乡卫生院</t>
  </si>
  <si>
    <t>龚俊</t>
  </si>
  <si>
    <t>监利市尺八中心卫生院</t>
  </si>
  <si>
    <t>王月娥</t>
  </si>
  <si>
    <t>监利市红城乡卫生院</t>
  </si>
  <si>
    <t>董先萍</t>
  </si>
  <si>
    <t>解菊红</t>
  </si>
  <si>
    <t>监利市容城镇新华小学</t>
  </si>
  <si>
    <t>杨霞</t>
  </si>
  <si>
    <t>罗翠玲</t>
  </si>
  <si>
    <t>监利市容城镇实验初级中学</t>
  </si>
  <si>
    <t>杨秋红</t>
  </si>
  <si>
    <t>黎振亚</t>
  </si>
  <si>
    <t>魏兵</t>
  </si>
  <si>
    <t>监利市容城镇平桥小学</t>
  </si>
  <si>
    <t>罗红娥</t>
  </si>
  <si>
    <t>监利市容城镇三闾校区</t>
  </si>
  <si>
    <t>沈加强</t>
  </si>
  <si>
    <t>监利市朱河镇李庙小学</t>
  </si>
  <si>
    <t>汤劲华</t>
  </si>
  <si>
    <t>监利市朱河镇先锋小学</t>
  </si>
  <si>
    <t>田毅</t>
  </si>
  <si>
    <t>谢小燕</t>
  </si>
  <si>
    <t>监利市朱河镇芦陵初级中学</t>
  </si>
  <si>
    <t>姚凤喜</t>
  </si>
  <si>
    <r>
      <rPr>
        <sz val="12"/>
        <rFont val="宋体"/>
        <charset val="134"/>
        <scheme val="minor"/>
      </rPr>
      <t>张炯</t>
    </r>
    <r>
      <rPr>
        <sz val="12"/>
        <rFont val="宋体"/>
        <charset val="0"/>
        <scheme val="minor"/>
      </rPr>
      <t xml:space="preserve"> </t>
    </r>
  </si>
  <si>
    <t>刘国洪</t>
  </si>
  <si>
    <t>赵训方</t>
  </si>
  <si>
    <t>监利市新沟镇新兴初级中学</t>
  </si>
  <si>
    <t>丁婉冰</t>
  </si>
  <si>
    <t>赵孟</t>
  </si>
  <si>
    <t>监利思源实验学校</t>
  </si>
  <si>
    <t>江禺</t>
  </si>
  <si>
    <t>黎秋菊</t>
  </si>
  <si>
    <t>张功雪</t>
  </si>
  <si>
    <t>监利市新沟镇新苑小学</t>
  </si>
  <si>
    <t>郭嫚</t>
  </si>
  <si>
    <t>莫奇</t>
  </si>
  <si>
    <r>
      <rPr>
        <sz val="12"/>
        <rFont val="宋体"/>
        <charset val="134"/>
        <scheme val="minor"/>
      </rPr>
      <t>监利市新沟镇新建小学</t>
    </r>
    <r>
      <rPr>
        <sz val="12"/>
        <rFont val="宋体"/>
        <charset val="0"/>
        <scheme val="minor"/>
      </rPr>
      <t xml:space="preserve">   </t>
    </r>
  </si>
  <si>
    <t>肖晶</t>
  </si>
  <si>
    <t>监利市网市小学</t>
  </si>
  <si>
    <t>徐元圣</t>
  </si>
  <si>
    <t>监利市网市镇初级中学</t>
  </si>
  <si>
    <t>吴蕾</t>
  </si>
  <si>
    <r>
      <rPr>
        <sz val="12"/>
        <rFont val="宋体"/>
        <charset val="134"/>
        <scheme val="minor"/>
      </rPr>
      <t>监利市网市镇东荆河小学</t>
    </r>
    <r>
      <rPr>
        <sz val="12"/>
        <rFont val="宋体"/>
        <charset val="0"/>
        <scheme val="minor"/>
      </rPr>
      <t xml:space="preserve"> </t>
    </r>
  </si>
  <si>
    <t>向雅丹</t>
  </si>
  <si>
    <t>监利市龚场镇第二小学</t>
  </si>
  <si>
    <t>张瑜</t>
  </si>
  <si>
    <t>监利市龚场镇廖池初级中学</t>
  </si>
  <si>
    <t>邹琼霞</t>
  </si>
  <si>
    <t>监利市龚场镇秦场小学</t>
  </si>
  <si>
    <t>黄兰英</t>
  </si>
  <si>
    <t>监利市龚场小学</t>
  </si>
  <si>
    <t>邢彧霞</t>
  </si>
  <si>
    <t>监利市周老嘴镇张场小学</t>
  </si>
  <si>
    <t>龙家新</t>
  </si>
  <si>
    <t>监利市周老嘴镇周沟学校</t>
  </si>
  <si>
    <t>樊娟</t>
  </si>
  <si>
    <t>监利市周老嘴镇满春路小学</t>
  </si>
  <si>
    <t>唐婉琴</t>
  </si>
  <si>
    <t>监利市黄歇口镇初级中学</t>
  </si>
  <si>
    <t>谭希庆</t>
  </si>
  <si>
    <t>监利市黄歇小学</t>
  </si>
  <si>
    <t>吴遵法</t>
  </si>
  <si>
    <t>监利市黄歇口镇大兴小学</t>
  </si>
  <si>
    <t>刘波</t>
  </si>
  <si>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监利市黄歇口镇李场小学</t>
    </r>
    <r>
      <rPr>
        <sz val="12"/>
        <rFont val="宋体"/>
        <charset val="0"/>
        <scheme val="minor"/>
      </rPr>
      <t xml:space="preserve"> </t>
    </r>
  </si>
  <si>
    <t>邓锐</t>
  </si>
  <si>
    <t>监利市分盐镇初级中学</t>
  </si>
  <si>
    <t>胡波</t>
  </si>
  <si>
    <t>监利市分盐小学</t>
  </si>
  <si>
    <t>蒋瑞</t>
  </si>
  <si>
    <t>监利市分盐镇河山小学</t>
  </si>
  <si>
    <t>谭虹</t>
  </si>
  <si>
    <t>监利市程集镇初级学</t>
  </si>
  <si>
    <t>吴慧华</t>
  </si>
  <si>
    <t>监利市程集镇初级中学</t>
  </si>
  <si>
    <t>张瑶琴</t>
  </si>
  <si>
    <t>监利市程集小学</t>
  </si>
  <si>
    <t>秦宏臣</t>
  </si>
  <si>
    <t>监利市程集镇堤头小学</t>
  </si>
  <si>
    <t>徐珩</t>
  </si>
  <si>
    <t>监利市汪桥镇初级中学</t>
  </si>
  <si>
    <t>邱炼</t>
  </si>
  <si>
    <t>陈诚</t>
  </si>
  <si>
    <t>监利市汪桥镇莲台学校</t>
  </si>
  <si>
    <t>刘孝芬</t>
  </si>
  <si>
    <t>监利市汪桥镇小学</t>
  </si>
  <si>
    <t>廖雪</t>
  </si>
  <si>
    <t>监利市汪桥镇第二小学</t>
  </si>
  <si>
    <t>邵圆圆</t>
  </si>
  <si>
    <t>监利市汪桥镇第三小学</t>
  </si>
  <si>
    <t>孙雪梅</t>
  </si>
  <si>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监利市毛市镇南剅小学</t>
    </r>
    <r>
      <rPr>
        <sz val="12"/>
        <rFont val="宋体"/>
        <charset val="0"/>
        <scheme val="minor"/>
      </rPr>
      <t xml:space="preserve"> </t>
    </r>
  </si>
  <si>
    <t>冉坤芳</t>
  </si>
  <si>
    <t>监利市毛市中学</t>
  </si>
  <si>
    <t>刘祥芳</t>
  </si>
  <si>
    <t>监利市福田寺镇柳关初级中学</t>
  </si>
  <si>
    <t>项莲</t>
  </si>
  <si>
    <t>监利市福田寺镇柳关小学</t>
  </si>
  <si>
    <t>彭秀元</t>
  </si>
  <si>
    <t>夏微颐</t>
  </si>
  <si>
    <t>监利市上车湾镇太平小学</t>
  </si>
  <si>
    <t>姜文芳</t>
  </si>
  <si>
    <t>监利市上车湾镇初级中学</t>
  </si>
  <si>
    <t>潘军红</t>
  </si>
  <si>
    <t>徐明月</t>
  </si>
  <si>
    <t>监利市上车小学</t>
  </si>
  <si>
    <t>周双</t>
  </si>
  <si>
    <t>监利市汴河镇赤卫初级中学</t>
  </si>
  <si>
    <t>朱正法</t>
  </si>
  <si>
    <t>监利市桥市镇初级中学</t>
  </si>
  <si>
    <t>何桂平</t>
  </si>
  <si>
    <t>监利市桥市小学</t>
  </si>
  <si>
    <t>王娜</t>
  </si>
  <si>
    <t>吴长虹</t>
  </si>
  <si>
    <t>监利市桥市镇桥张小学</t>
  </si>
  <si>
    <t>吴亚龙</t>
  </si>
  <si>
    <t>监利市白螺小学</t>
  </si>
  <si>
    <t>姜同涛</t>
  </si>
  <si>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监利市白螺镇灵光小学</t>
    </r>
  </si>
  <si>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肖涛</t>
    </r>
  </si>
  <si>
    <t>监利市白螺镇初级中学</t>
  </si>
  <si>
    <t>刘哲</t>
  </si>
  <si>
    <t>监利市白螺镇杨林学校</t>
  </si>
  <si>
    <t>龚勇祥</t>
  </si>
  <si>
    <t>监利市尺八镇姜李小学</t>
  </si>
  <si>
    <t>汪丽峰</t>
  </si>
  <si>
    <t>监利市尺八镇陶市小学</t>
  </si>
  <si>
    <t>袁红章</t>
  </si>
  <si>
    <t>监利市尺八镇中心学校</t>
  </si>
  <si>
    <t>吴鹏</t>
  </si>
  <si>
    <t>监利市尺八镇红庙初级中学</t>
  </si>
  <si>
    <t>胡劲军</t>
  </si>
  <si>
    <t>监利市尺八小学</t>
  </si>
  <si>
    <t>王淑君</t>
  </si>
  <si>
    <t>龙四</t>
  </si>
  <si>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监利市三洲小学</t>
    </r>
    <r>
      <rPr>
        <sz val="12"/>
        <rFont val="宋体"/>
        <charset val="0"/>
        <scheme val="minor"/>
      </rPr>
      <t xml:space="preserve">  </t>
    </r>
  </si>
  <si>
    <t>周政丽</t>
  </si>
  <si>
    <t>监利市三洲镇初级中学</t>
  </si>
  <si>
    <t>杨群贤</t>
  </si>
  <si>
    <t>杨永波</t>
  </si>
  <si>
    <t>监利市红城乡初级中学</t>
  </si>
  <si>
    <t>黄珊</t>
  </si>
  <si>
    <t>监利市红城乡新民小学</t>
  </si>
  <si>
    <t>熊艳</t>
  </si>
  <si>
    <t>监利市红城乡观音寺学校</t>
  </si>
  <si>
    <t>杨志</t>
  </si>
  <si>
    <t>监利市红城小学</t>
  </si>
  <si>
    <t>夏雪</t>
  </si>
  <si>
    <t>平卫国</t>
  </si>
  <si>
    <t>谭杰远</t>
  </si>
  <si>
    <t>监利市棋盘乡中心学校</t>
  </si>
  <si>
    <t>彭超</t>
  </si>
  <si>
    <t>张慧君</t>
  </si>
  <si>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监利市柘木乡石桥初级中学</t>
    </r>
    <r>
      <rPr>
        <sz val="12"/>
        <rFont val="宋体"/>
        <charset val="0"/>
        <scheme val="minor"/>
      </rPr>
      <t xml:space="preserve"> </t>
    </r>
  </si>
  <si>
    <t>魏泽民</t>
  </si>
  <si>
    <t>监利市柘木小学</t>
  </si>
  <si>
    <t>刘奇</t>
  </si>
  <si>
    <t>陈依阳</t>
  </si>
  <si>
    <t>施小霞</t>
  </si>
  <si>
    <t>监利市柘木乡天育学校</t>
  </si>
  <si>
    <t>张程</t>
  </si>
  <si>
    <t>监利市大垸流港初级中学</t>
  </si>
  <si>
    <t>杨云洲</t>
  </si>
  <si>
    <t>王喜平</t>
  </si>
  <si>
    <t>刘国祥</t>
  </si>
  <si>
    <t>监利市大垸小学</t>
  </si>
  <si>
    <t>雷秋红</t>
  </si>
  <si>
    <t>监利市大垸高级中学</t>
  </si>
  <si>
    <t>黄波</t>
  </si>
  <si>
    <t>监利市荒湖管理区中心学校</t>
  </si>
  <si>
    <t>陈洪斌</t>
  </si>
  <si>
    <t>监利市荒湖中学</t>
  </si>
  <si>
    <t>张家慧</t>
  </si>
  <si>
    <t>湖北省监利市第一中学</t>
  </si>
  <si>
    <t>胡先平</t>
  </si>
  <si>
    <t>张甫俊</t>
  </si>
  <si>
    <t>朱元元</t>
  </si>
  <si>
    <t>姚芳</t>
  </si>
  <si>
    <t>监利市监利中学</t>
  </si>
  <si>
    <t>陈琳</t>
  </si>
  <si>
    <t>饶贵芳</t>
  </si>
  <si>
    <t>吴卫平</t>
  </si>
  <si>
    <t>张庆茂</t>
  </si>
  <si>
    <t>周小强</t>
  </si>
  <si>
    <t>监利市朱河中学</t>
  </si>
  <si>
    <t>吴必成</t>
  </si>
  <si>
    <t>胡振劲</t>
  </si>
  <si>
    <t>兰齐华</t>
  </si>
  <si>
    <t>监利市新沟中学</t>
  </si>
  <si>
    <t>阳绍兵</t>
  </si>
  <si>
    <t>周国姝</t>
  </si>
  <si>
    <t>监利市柘木中学</t>
  </si>
  <si>
    <t>谢谞</t>
  </si>
  <si>
    <t>监利市长江高级中学</t>
  </si>
  <si>
    <t>朱娜</t>
  </si>
  <si>
    <r>
      <rPr>
        <sz val="12"/>
        <rFont val="宋体"/>
        <charset val="134"/>
        <scheme val="minor"/>
      </rPr>
      <t>盛</t>
    </r>
    <r>
      <rPr>
        <sz val="12"/>
        <rFont val="宋体"/>
        <charset val="0"/>
        <scheme val="minor"/>
      </rPr>
      <t xml:space="preserve">  </t>
    </r>
    <r>
      <rPr>
        <sz val="12"/>
        <rFont val="宋体"/>
        <charset val="134"/>
        <scheme val="minor"/>
      </rPr>
      <t>巍</t>
    </r>
  </si>
  <si>
    <t>监利市实验高级中学</t>
  </si>
  <si>
    <t>胡孝堂</t>
  </si>
  <si>
    <t>姜彬</t>
  </si>
  <si>
    <t>李海波</t>
  </si>
  <si>
    <t>杨红霞</t>
  </si>
  <si>
    <t>周良全</t>
  </si>
  <si>
    <t>监利市第一初级中学</t>
  </si>
  <si>
    <t>张永刚</t>
  </si>
  <si>
    <t>旁遑</t>
  </si>
  <si>
    <t>程丽萍</t>
  </si>
  <si>
    <t>监利市江城初级中学</t>
  </si>
  <si>
    <t>刘为善</t>
  </si>
  <si>
    <t>胡新珍</t>
  </si>
  <si>
    <t>监利市章华初级中学</t>
  </si>
  <si>
    <t>柏依美</t>
  </si>
  <si>
    <t>马雷</t>
  </si>
  <si>
    <t>监利市玉沙小学</t>
  </si>
  <si>
    <r>
      <rPr>
        <sz val="12"/>
        <rFont val="宋体"/>
        <charset val="134"/>
        <scheme val="minor"/>
      </rPr>
      <t>李</t>
    </r>
    <r>
      <rPr>
        <sz val="12"/>
        <rFont val="宋体"/>
        <charset val="0"/>
        <scheme val="minor"/>
      </rPr>
      <t xml:space="preserve"> </t>
    </r>
    <r>
      <rPr>
        <sz val="12"/>
        <rFont val="宋体"/>
        <charset val="134"/>
        <scheme val="minor"/>
      </rPr>
      <t>映</t>
    </r>
  </si>
  <si>
    <t>施晓智</t>
  </si>
  <si>
    <t>熊刚</t>
  </si>
  <si>
    <t>周翔</t>
  </si>
  <si>
    <t>监利市实验小学</t>
  </si>
  <si>
    <t>李霞</t>
  </si>
  <si>
    <t>刘丹</t>
  </si>
  <si>
    <t>赵华</t>
  </si>
  <si>
    <t>郑莹</t>
  </si>
  <si>
    <t>监利师范附属小学</t>
  </si>
  <si>
    <t>刘丽</t>
  </si>
  <si>
    <t>李淑芳</t>
  </si>
  <si>
    <t>监利市章华小学</t>
  </si>
  <si>
    <t>陈红</t>
  </si>
  <si>
    <t>胡心万</t>
  </si>
  <si>
    <t>王飞燕</t>
  </si>
  <si>
    <t>张云龙</t>
  </si>
  <si>
    <t>朱芬</t>
  </si>
  <si>
    <t>监利市章华小学崇文校区</t>
  </si>
  <si>
    <t>唐凡</t>
  </si>
  <si>
    <t>李扬</t>
  </si>
  <si>
    <t>监利市实验幼儿园</t>
  </si>
  <si>
    <t>胡新梅</t>
  </si>
  <si>
    <t>熊乐薇</t>
  </si>
  <si>
    <r>
      <rPr>
        <sz val="12"/>
        <rFont val="宋体"/>
        <charset val="134"/>
        <scheme val="minor"/>
      </rPr>
      <t>监利市教学研究室</t>
    </r>
    <r>
      <rPr>
        <sz val="12"/>
        <rFont val="宋体"/>
        <charset val="0"/>
        <scheme val="minor"/>
      </rPr>
      <t xml:space="preserve"> </t>
    </r>
  </si>
  <si>
    <t>常金平</t>
  </si>
  <si>
    <t>监利市职教中心</t>
  </si>
  <si>
    <t>揭克翔</t>
  </si>
  <si>
    <t>孙志勇</t>
  </si>
  <si>
    <t>罗媛</t>
  </si>
  <si>
    <t>监利市教师进修学校</t>
  </si>
  <si>
    <t>李明菁</t>
  </si>
  <si>
    <t>监利市玉沙初级中学</t>
  </si>
  <si>
    <t>向春林</t>
  </si>
  <si>
    <t>龚小祥</t>
  </si>
  <si>
    <t>刘诗道</t>
  </si>
  <si>
    <t>洪湖市（204人）</t>
  </si>
  <si>
    <t>洪湖市卫生健康信息中心</t>
  </si>
  <si>
    <t>朱鸿冰</t>
  </si>
  <si>
    <t>洪湖市计划生育协会</t>
  </si>
  <si>
    <t>杨蓉</t>
  </si>
  <si>
    <t>洪湖市人民医院</t>
  </si>
  <si>
    <t>程宏波</t>
  </si>
  <si>
    <t>曹宇</t>
  </si>
  <si>
    <t>岑欣媛</t>
  </si>
  <si>
    <t>陆露</t>
  </si>
  <si>
    <t>董杰</t>
  </si>
  <si>
    <t>李庆干</t>
  </si>
  <si>
    <t>江莉平</t>
  </si>
  <si>
    <t>向豫</t>
  </si>
  <si>
    <t>王瑜芬</t>
  </si>
  <si>
    <t>李育凡</t>
  </si>
  <si>
    <t>洪湖市中医医院</t>
  </si>
  <si>
    <t>杜璞瑛</t>
  </si>
  <si>
    <t>何苗</t>
  </si>
  <si>
    <t>江小霞</t>
  </si>
  <si>
    <t>刘国澜</t>
  </si>
  <si>
    <t>刘俊</t>
  </si>
  <si>
    <t>夏翔</t>
  </si>
  <si>
    <t>肖文</t>
  </si>
  <si>
    <t>杨斌</t>
  </si>
  <si>
    <t>尹丙述</t>
  </si>
  <si>
    <t>洪湖市妇幼保健计划生育服务中心</t>
  </si>
  <si>
    <t>覃慧群</t>
  </si>
  <si>
    <t>赵涛</t>
  </si>
  <si>
    <t>廖洪</t>
  </si>
  <si>
    <t>洪湖市疾病预防控制中心</t>
  </si>
  <si>
    <t>向代成</t>
  </si>
  <si>
    <t>杨贺乐</t>
  </si>
  <si>
    <t xml:space="preserve">洪湖市血吸虫病预防控制所 </t>
  </si>
  <si>
    <t>代百先</t>
  </si>
  <si>
    <t>洪湖市第三人民医院</t>
  </si>
  <si>
    <t>尹家海</t>
  </si>
  <si>
    <t>洪湖市皮肤病防治院</t>
  </si>
  <si>
    <t>胡丽霞</t>
  </si>
  <si>
    <t>洪湖市卫生健康执法大队</t>
  </si>
  <si>
    <t>崔世明</t>
  </si>
  <si>
    <t>洪湖市第二人民医院</t>
  </si>
  <si>
    <t>温姣兰</t>
  </si>
  <si>
    <t>陆华平</t>
  </si>
  <si>
    <t>黄红莲</t>
  </si>
  <si>
    <t>周厚艳</t>
  </si>
  <si>
    <t>洪湖市府场镇卫生院</t>
  </si>
  <si>
    <t>白炎红</t>
  </si>
  <si>
    <t>洪湖市精神病医院</t>
  </si>
  <si>
    <t>周娜</t>
  </si>
  <si>
    <t>洪湖市黄家口镇卫生院</t>
  </si>
  <si>
    <t>胡英</t>
  </si>
  <si>
    <t>洪湖市万全镇卫生院</t>
  </si>
  <si>
    <t>罗凡</t>
  </si>
  <si>
    <t>洪湖市万全镇卫生院永丰分院</t>
  </si>
  <si>
    <t>曾红菊</t>
  </si>
  <si>
    <t>洪湖市乌林镇卫生院</t>
  </si>
  <si>
    <t>孙守洪</t>
  </si>
  <si>
    <t>洪湖市老湾回族乡卫生院</t>
  </si>
  <si>
    <t>李晗</t>
  </si>
  <si>
    <t>洪湖市红军医院下新河卫生分院</t>
  </si>
  <si>
    <t>陆凯</t>
  </si>
  <si>
    <t>洪湖市瞿家湾镇卫生院</t>
  </si>
  <si>
    <t>杨帮龙</t>
  </si>
  <si>
    <t>洪湖市龙口镇卫生院</t>
  </si>
  <si>
    <t>邓琪</t>
  </si>
  <si>
    <t>洪湖市自然资源和
规划综合执法大队</t>
  </si>
  <si>
    <t>吴锦斌</t>
  </si>
  <si>
    <t>赵守全</t>
  </si>
  <si>
    <t>艾琼红</t>
  </si>
  <si>
    <t>魏燕</t>
  </si>
  <si>
    <t>洪湖市不动产
登记中心</t>
  </si>
  <si>
    <t>孙晓燕</t>
  </si>
  <si>
    <t>谢丽</t>
  </si>
  <si>
    <t>洪湖市规划编制
研究中心</t>
  </si>
  <si>
    <t>叶立冬</t>
  </si>
  <si>
    <t>洪湖市瞿家湾镇
自然资源和规划所</t>
  </si>
  <si>
    <t>汪蕾</t>
  </si>
  <si>
    <t>中共洪湖市委巡察信息中心</t>
  </si>
  <si>
    <t>李爱平</t>
  </si>
  <si>
    <t>洪湖市老干部活动中心</t>
  </si>
  <si>
    <t>朱祝娟</t>
  </si>
  <si>
    <t>洪湖市群众艺术馆</t>
  </si>
  <si>
    <t>敖红屹</t>
  </si>
  <si>
    <t>洪湖市体育运动中心</t>
  </si>
  <si>
    <t>周其林</t>
  </si>
  <si>
    <t>洪湖市电子商务发展服务中心</t>
  </si>
  <si>
    <t>程德平</t>
  </si>
  <si>
    <t>洪湖市企业服务中心</t>
  </si>
  <si>
    <t>孙勇华</t>
  </si>
  <si>
    <t>洪湖市建筑业服务中心</t>
  </si>
  <si>
    <t>刘艳莉</t>
  </si>
  <si>
    <t>洪湖市政府投资工程建设管理中心</t>
  </si>
  <si>
    <t>张先画</t>
  </si>
  <si>
    <t>洪湖市建设公用事业服务中心</t>
  </si>
  <si>
    <t>丁艳</t>
  </si>
  <si>
    <t>洪湖市建设工程质量安全监督站</t>
  </si>
  <si>
    <t>肖盛文</t>
  </si>
  <si>
    <t>洪湖市经济责任审计中心</t>
  </si>
  <si>
    <t>刘丽娟</t>
  </si>
  <si>
    <t>洪湖市政府投资审计中心</t>
  </si>
  <si>
    <t>游新蓉</t>
  </si>
  <si>
    <t>洪湖市应急管理综合执法大队</t>
  </si>
  <si>
    <t>危经龙</t>
  </si>
  <si>
    <t>洪湖市发展和改革服务中心</t>
  </si>
  <si>
    <t>游新茂</t>
  </si>
  <si>
    <t>王朋</t>
  </si>
  <si>
    <t>洪湖市农业技术推广中心</t>
  </si>
  <si>
    <t>王向平</t>
  </si>
  <si>
    <t>周雨婷</t>
  </si>
  <si>
    <t>洪湖市水产发展中心</t>
  </si>
  <si>
    <t>谢爱玲</t>
  </si>
  <si>
    <t>洪湖市农村生态能源服务中心</t>
  </si>
  <si>
    <t>周浩</t>
  </si>
  <si>
    <t>洪湖市市场监管综合执法大队</t>
  </si>
  <si>
    <t>林晓明</t>
  </si>
  <si>
    <t>洪湖市计量质量服务中心</t>
  </si>
  <si>
    <t>洪湖市新堤街道党群服务中心</t>
  </si>
  <si>
    <t>张来辉</t>
  </si>
  <si>
    <t>洪湖市公路事业发展中心</t>
  </si>
  <si>
    <t>颜娟</t>
  </si>
  <si>
    <t>陆文涛</t>
  </si>
  <si>
    <t>洪湖市港航事业发展中心</t>
  </si>
  <si>
    <t>陈万</t>
  </si>
  <si>
    <t>洪湖市农村公路养建中心</t>
  </si>
  <si>
    <t>胡建松</t>
  </si>
  <si>
    <t>洪湖市交通运输综合执法大队</t>
  </si>
  <si>
    <t>王瑜</t>
  </si>
  <si>
    <t>洪湖市殡葬服务中心</t>
  </si>
  <si>
    <t>桂许华</t>
  </si>
  <si>
    <t>洪湖市社会福利院</t>
  </si>
  <si>
    <t>余志芳</t>
  </si>
  <si>
    <t>何春洪</t>
  </si>
  <si>
    <t>洪湖市市政园林服务中心</t>
  </si>
  <si>
    <t>吴孔治</t>
  </si>
  <si>
    <t>洪湖市城市管理综合执法大队</t>
  </si>
  <si>
    <t>曾艳</t>
  </si>
  <si>
    <t>黄圣</t>
  </si>
  <si>
    <t>洪湖市市容环境服务中心</t>
  </si>
  <si>
    <t>黄子文</t>
  </si>
  <si>
    <t>洪湖市大数据中心</t>
  </si>
  <si>
    <t>袁野</t>
  </si>
  <si>
    <t>洪湖市新滩镇中心学校</t>
  </si>
  <si>
    <t>高启群</t>
  </si>
  <si>
    <t>洪湖市燕窝镇中心学校</t>
  </si>
  <si>
    <t>邹红艳</t>
  </si>
  <si>
    <t>邓儒庆</t>
  </si>
  <si>
    <t>洪湖市大沙湖管理区中心学校</t>
  </si>
  <si>
    <t>余小江</t>
  </si>
  <si>
    <t>张友凤</t>
  </si>
  <si>
    <t>洪湖市大同湖管理区中心学校</t>
  </si>
  <si>
    <t>路望姣</t>
  </si>
  <si>
    <t>许国荣</t>
  </si>
  <si>
    <t>张亮</t>
  </si>
  <si>
    <t>洪湖市龙口镇中心学校</t>
  </si>
  <si>
    <t>李金祥</t>
  </si>
  <si>
    <t>洪湖市乌林镇中心学校</t>
  </si>
  <si>
    <t>廖楚云</t>
  </si>
  <si>
    <t>胡萍</t>
  </si>
  <si>
    <t>任方怡</t>
  </si>
  <si>
    <t>洪湖市螺山镇中心学校</t>
  </si>
  <si>
    <t>秦平</t>
  </si>
  <si>
    <t>元梦洁</t>
  </si>
  <si>
    <t>熊传忠</t>
  </si>
  <si>
    <t>邹彦生</t>
  </si>
  <si>
    <t>洪湖市滨湖办事处中心学校</t>
  </si>
  <si>
    <t>孙文杰</t>
  </si>
  <si>
    <t>陈文秀</t>
  </si>
  <si>
    <t>盛艳琼</t>
  </si>
  <si>
    <t>洪湖市小港管理区中心学校</t>
  </si>
  <si>
    <t>雷璇</t>
  </si>
  <si>
    <t>洪湖市汊河镇中心学校</t>
  </si>
  <si>
    <t>金晗</t>
  </si>
  <si>
    <t>杨晓蓉</t>
  </si>
  <si>
    <t>肖元姣</t>
  </si>
  <si>
    <t>洪湖市黄家口镇中心学校</t>
  </si>
  <si>
    <t>董元炳</t>
  </si>
  <si>
    <t>蒋小兵</t>
  </si>
  <si>
    <t>蔡生林</t>
  </si>
  <si>
    <t>朱汉春</t>
  </si>
  <si>
    <t>洪湖市万全镇中心学校</t>
  </si>
  <si>
    <t>曾波</t>
  </si>
  <si>
    <t>刘春兰</t>
  </si>
  <si>
    <t>樊慧丽</t>
  </si>
  <si>
    <t>洪湖市峰口镇中心学校</t>
  </si>
  <si>
    <t>陈绪良</t>
  </si>
  <si>
    <t>刘培喜</t>
  </si>
  <si>
    <t>刘文慧</t>
  </si>
  <si>
    <t>邵荣虎</t>
  </si>
  <si>
    <t>张宏伟</t>
  </si>
  <si>
    <t>朱斌</t>
  </si>
  <si>
    <t>洪湖市曹市镇中心学校</t>
  </si>
  <si>
    <t>陈朝艳</t>
  </si>
  <si>
    <t>黄丽</t>
  </si>
  <si>
    <t>万夏</t>
  </si>
  <si>
    <t>肖泓</t>
  </si>
  <si>
    <t>洪湖市府场镇中心学校</t>
  </si>
  <si>
    <t>李军</t>
  </si>
  <si>
    <t>洪湖市戴家场镇中心学校</t>
  </si>
  <si>
    <t>胡广秀</t>
  </si>
  <si>
    <t>郭正义</t>
  </si>
  <si>
    <t>洪湖市沙口镇中心学校</t>
  </si>
  <si>
    <t>张文雄</t>
  </si>
  <si>
    <t>洪湖市瞿家湾镇中心学校</t>
  </si>
  <si>
    <t>曾小娟</t>
  </si>
  <si>
    <t>洪湖市新堤办事处中心学校</t>
  </si>
  <si>
    <t>陈志</t>
  </si>
  <si>
    <t>洪湖市双语实验学校</t>
  </si>
  <si>
    <t>杨成园</t>
  </si>
  <si>
    <t>谭惠月</t>
  </si>
  <si>
    <t>肖庆劳</t>
  </si>
  <si>
    <t>洪湖市第一小学</t>
  </si>
  <si>
    <t>叶彦军</t>
  </si>
  <si>
    <t>崔元</t>
  </si>
  <si>
    <t>洪湖市第二小学</t>
  </si>
  <si>
    <t>李栋</t>
  </si>
  <si>
    <t>肖华松</t>
  </si>
  <si>
    <t>洪湖市新堤中学</t>
  </si>
  <si>
    <t>谢刚</t>
  </si>
  <si>
    <t>刘强喜</t>
  </si>
  <si>
    <t>王艳桃</t>
  </si>
  <si>
    <t>洪湖市实验初级中学</t>
  </si>
  <si>
    <t>王丽</t>
  </si>
  <si>
    <t>祝小玲</t>
  </si>
  <si>
    <t>叶华杉</t>
  </si>
  <si>
    <t>洪湖市实验小学</t>
  </si>
  <si>
    <t>王明红</t>
  </si>
  <si>
    <t>高金红</t>
  </si>
  <si>
    <t>张恩云</t>
  </si>
  <si>
    <t>周丽琴</t>
  </si>
  <si>
    <t>洪湖市逸群实验学校</t>
  </si>
  <si>
    <t>甘琼芳</t>
  </si>
  <si>
    <t>廖馥</t>
  </si>
  <si>
    <t>洪湖市实验幼儿园</t>
  </si>
  <si>
    <t>孙文才</t>
  </si>
  <si>
    <t>洪湖市特殊教育学校</t>
  </si>
  <si>
    <t>吴娜娜</t>
  </si>
  <si>
    <t>洪湖市第一中学</t>
  </si>
  <si>
    <t>曾凤梅</t>
  </si>
  <si>
    <t>周姣艳</t>
  </si>
  <si>
    <t>郭悦</t>
  </si>
  <si>
    <t>石年年</t>
  </si>
  <si>
    <t>王永章</t>
  </si>
  <si>
    <t>洪湖市第二中学</t>
  </si>
  <si>
    <t>阮来华</t>
  </si>
  <si>
    <t>方贤平</t>
  </si>
  <si>
    <t>尹夕贵</t>
  </si>
  <si>
    <t>洪湖市文泉中学</t>
  </si>
  <si>
    <t>何云峰</t>
  </si>
  <si>
    <t>李龙生</t>
  </si>
  <si>
    <t>元敏</t>
  </si>
  <si>
    <t>洪湖贺龙中学</t>
  </si>
  <si>
    <t>周爱</t>
  </si>
  <si>
    <t>宋东平</t>
  </si>
  <si>
    <t>伍强华</t>
  </si>
  <si>
    <t>田姣</t>
  </si>
  <si>
    <t>洪湖市职业教育中心</t>
  </si>
  <si>
    <t>杜红琼</t>
  </si>
  <si>
    <t>谌叶</t>
  </si>
  <si>
    <t>伍玲</t>
  </si>
  <si>
    <t>洪湖市教育技术装备站</t>
  </si>
  <si>
    <t>刘凌云</t>
  </si>
  <si>
    <t>洪湖市教育科学研究中心</t>
  </si>
  <si>
    <t>倪卫平</t>
  </si>
  <si>
    <t>洪湖市教育考试招生中心</t>
  </si>
  <si>
    <t>曾令红</t>
  </si>
  <si>
    <t>洪湖市乡村振兴信息监测中心</t>
  </si>
  <si>
    <t>熊慧</t>
  </si>
  <si>
    <t>洪湖市公共就业和人才服务中心</t>
  </si>
  <si>
    <t>陈宏飞</t>
  </si>
  <si>
    <t>洪湖市人力资源档案服务中心</t>
  </si>
  <si>
    <t>李芳</t>
  </si>
  <si>
    <t>洪湖市人力资源和社会保障信息中心</t>
  </si>
  <si>
    <t>洪湖市社会养老保险服务中心</t>
  </si>
  <si>
    <t>朱庆国</t>
  </si>
  <si>
    <t>洪湖市医疗保障服务中心</t>
  </si>
  <si>
    <t>陈玲</t>
  </si>
  <si>
    <t>洪湖市部门预算编审与信息中心</t>
  </si>
  <si>
    <t>谢晋萍</t>
  </si>
  <si>
    <t>洪湖市农村财政财务中心</t>
  </si>
  <si>
    <t>尹阳</t>
  </si>
  <si>
    <t>肖业祥</t>
  </si>
  <si>
    <t>徐建文</t>
  </si>
  <si>
    <t>洪湖市戴家场镇财政所</t>
  </si>
  <si>
    <t>李燕</t>
  </si>
  <si>
    <t>洪湖市府场镇财政所</t>
  </si>
  <si>
    <t>洪湖市螺山镇财政所</t>
  </si>
  <si>
    <t>李良雄</t>
  </si>
  <si>
    <t>郭洁茹</t>
  </si>
  <si>
    <t>洪湖市瞿家湾镇财政所</t>
  </si>
  <si>
    <t>陈飘</t>
  </si>
  <si>
    <t>洪湖市新堤办事处财政所</t>
  </si>
  <si>
    <t>曾令琼</t>
  </si>
  <si>
    <t>洪湖市电力排灌站</t>
  </si>
  <si>
    <t>周长征</t>
  </si>
  <si>
    <t>洪湖市四湖管护中心</t>
  </si>
  <si>
    <t>涂慧华</t>
  </si>
  <si>
    <t>洪湖市南套沟电力排灌站</t>
  </si>
  <si>
    <t>蔡从启</t>
  </si>
  <si>
    <t>洪湖市河道湖泊保护中心</t>
  </si>
  <si>
    <t>孙华</t>
  </si>
  <si>
    <t>洪湖市龙口镇水利管理站</t>
  </si>
  <si>
    <t>刘剑</t>
  </si>
  <si>
    <t>湘鄂西苏区革命烈士陵园管理处</t>
  </si>
  <si>
    <t>白洋</t>
  </si>
</sst>
</file>

<file path=xl/styles.xml><?xml version="1.0" encoding="utf-8"?>
<styleSheet xmlns="http://schemas.openxmlformats.org/spreadsheetml/2006/main">
  <numFmts count="5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  <numFmt numFmtId="180" formatCode="0_);\(0\)"/>
  </numFmts>
  <fonts count="27">
    <font>
      <sz val="12"/>
      <name val="宋体"/>
      <charset val="134"/>
    </font>
    <font>
      <sz val="12"/>
      <name val="Times New Roman"/>
      <charset val="0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方正黑体简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 applyBorder="0"/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Border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19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Sheet2_Sheet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 3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1108</xdr:row>
      <xdr:rowOff>0</xdr:rowOff>
    </xdr:from>
    <xdr:to>
      <xdr:col>3</xdr:col>
      <xdr:colOff>76835</xdr:colOff>
      <xdr:row>1108</xdr:row>
      <xdr:rowOff>57150</xdr:rowOff>
    </xdr:to>
    <xdr:sp>
      <xdr:nvSpPr>
        <xdr:cNvPr id="2" name="Text Box 4"/>
        <xdr:cNvSpPr txBox="1"/>
      </xdr:nvSpPr>
      <xdr:spPr>
        <a:xfrm>
          <a:off x="6721475" y="366531525"/>
          <a:ext cx="7683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1144</xdr:row>
      <xdr:rowOff>0</xdr:rowOff>
    </xdr:from>
    <xdr:to>
      <xdr:col>3</xdr:col>
      <xdr:colOff>76835</xdr:colOff>
      <xdr:row>1144</xdr:row>
      <xdr:rowOff>57150</xdr:rowOff>
    </xdr:to>
    <xdr:sp>
      <xdr:nvSpPr>
        <xdr:cNvPr id="3" name="Text Box 4"/>
        <xdr:cNvSpPr txBox="1"/>
      </xdr:nvSpPr>
      <xdr:spPr>
        <a:xfrm>
          <a:off x="6721475" y="378418725"/>
          <a:ext cx="7683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lenovo\Desktop\\Users\XY\Documents\tencent%20files\3101880573\filerecv\000%20%20%20&#20840;&#21439;202003&#22312;&#32844;&#20154;&#21592;&#20449;&#24687;&#65289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lenovo\Desktop\\Desktop\&#33539;&#26657;&#25991;&#20214;\&#22312;&#32844;&#20154;&#21592;&#23548;&#20837;&#27169;&#26495;000043xx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"/>
      <sheetName val="年龄"/>
      <sheetName val="学历"/>
      <sheetName val="工作年限"/>
      <sheetName val="政治面貌已评职称"/>
      <sheetName val="已聘岗位"/>
      <sheetName val="工资岗位"/>
      <sheetName val="薪级"/>
      <sheetName val="标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hidden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423"/>
  <sheetViews>
    <sheetView tabSelected="1" zoomScale="120" zoomScaleNormal="120" workbookViewId="0">
      <pane ySplit="3" topLeftCell="A4" activePane="bottomLeft" state="frozen"/>
      <selection/>
      <selection pane="bottomLeft" activeCell="A2" sqref="A2:D2"/>
    </sheetView>
  </sheetViews>
  <sheetFormatPr defaultColWidth="9" defaultRowHeight="15.75"/>
  <cols>
    <col min="1" max="1" width="5.5" style="3" customWidth="1"/>
    <col min="2" max="2" width="61.15" style="3" customWidth="1"/>
    <col min="3" max="3" width="21.5583333333333" style="3" customWidth="1"/>
    <col min="4" max="4" width="22.2916666666667" style="4" customWidth="1"/>
    <col min="5" max="245" width="9" style="3"/>
    <col min="246" max="16384" width="9" style="1"/>
  </cols>
  <sheetData>
    <row r="1" ht="24.75" customHeight="1" spans="1:4">
      <c r="A1" s="5" t="s">
        <v>0</v>
      </c>
      <c r="B1" s="5"/>
      <c r="C1" s="2"/>
      <c r="D1" s="6"/>
    </row>
    <row r="2" ht="54" customHeight="1" spans="1:4">
      <c r="A2" s="7" t="s">
        <v>1</v>
      </c>
      <c r="B2" s="7"/>
      <c r="C2" s="7"/>
      <c r="D2" s="7"/>
    </row>
    <row r="3" ht="48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" customFormat="1" ht="30" customHeight="1" spans="1:4">
      <c r="A4" s="9" t="s">
        <v>6</v>
      </c>
      <c r="B4" s="10"/>
      <c r="C4" s="10"/>
      <c r="D4" s="11"/>
    </row>
    <row r="5" s="2" customFormat="1" ht="26" customHeight="1" spans="1:4">
      <c r="A5" s="12">
        <v>1</v>
      </c>
      <c r="B5" s="13" t="s">
        <v>7</v>
      </c>
      <c r="C5" s="13" t="s">
        <v>8</v>
      </c>
      <c r="D5" s="13"/>
    </row>
    <row r="6" s="1" customFormat="1" ht="26" customHeight="1" spans="1:4">
      <c r="A6" s="12">
        <v>2</v>
      </c>
      <c r="B6" s="13" t="s">
        <v>9</v>
      </c>
      <c r="C6" s="13" t="s">
        <v>10</v>
      </c>
      <c r="D6" s="13"/>
    </row>
    <row r="7" s="1" customFormat="1" ht="26" customHeight="1" spans="1:4">
      <c r="A7" s="12">
        <v>3</v>
      </c>
      <c r="B7" s="13" t="s">
        <v>9</v>
      </c>
      <c r="C7" s="13" t="s">
        <v>11</v>
      </c>
      <c r="D7" s="13"/>
    </row>
    <row r="8" s="1" customFormat="1" ht="26" customHeight="1" spans="1:4">
      <c r="A8" s="12">
        <v>4</v>
      </c>
      <c r="B8" s="13" t="s">
        <v>9</v>
      </c>
      <c r="C8" s="13" t="s">
        <v>12</v>
      </c>
      <c r="D8" s="13"/>
    </row>
    <row r="9" s="1" customFormat="1" ht="26" customHeight="1" spans="1:4">
      <c r="A9" s="12">
        <v>5</v>
      </c>
      <c r="B9" s="13" t="s">
        <v>9</v>
      </c>
      <c r="C9" s="13" t="s">
        <v>13</v>
      </c>
      <c r="D9" s="13"/>
    </row>
    <row r="10" s="1" customFormat="1" ht="26" customHeight="1" spans="1:4">
      <c r="A10" s="12">
        <v>6</v>
      </c>
      <c r="B10" s="13" t="s">
        <v>9</v>
      </c>
      <c r="C10" s="13" t="s">
        <v>14</v>
      </c>
      <c r="D10" s="13"/>
    </row>
    <row r="11" s="1" customFormat="1" ht="26" customHeight="1" spans="1:4">
      <c r="A11" s="12">
        <v>7</v>
      </c>
      <c r="B11" s="13" t="s">
        <v>9</v>
      </c>
      <c r="C11" s="13" t="s">
        <v>15</v>
      </c>
      <c r="D11" s="13"/>
    </row>
    <row r="12" s="1" customFormat="1" ht="26" customHeight="1" spans="1:4">
      <c r="A12" s="12">
        <v>8</v>
      </c>
      <c r="B12" s="13" t="s">
        <v>16</v>
      </c>
      <c r="C12" s="13" t="s">
        <v>17</v>
      </c>
      <c r="D12" s="13"/>
    </row>
    <row r="13" s="1" customFormat="1" ht="26" customHeight="1" spans="1:4">
      <c r="A13" s="12">
        <v>9</v>
      </c>
      <c r="B13" s="13" t="s">
        <v>16</v>
      </c>
      <c r="C13" s="13" t="s">
        <v>18</v>
      </c>
      <c r="D13" s="13"/>
    </row>
    <row r="14" s="1" customFormat="1" ht="26" customHeight="1" spans="1:4">
      <c r="A14" s="12">
        <v>10</v>
      </c>
      <c r="B14" s="13" t="s">
        <v>16</v>
      </c>
      <c r="C14" s="13" t="s">
        <v>19</v>
      </c>
      <c r="D14" s="13"/>
    </row>
    <row r="15" s="1" customFormat="1" ht="26" customHeight="1" spans="1:4">
      <c r="A15" s="12">
        <v>11</v>
      </c>
      <c r="B15" s="13" t="s">
        <v>20</v>
      </c>
      <c r="C15" s="13" t="s">
        <v>21</v>
      </c>
      <c r="D15" s="13"/>
    </row>
    <row r="16" s="1" customFormat="1" ht="26" customHeight="1" spans="1:4">
      <c r="A16" s="12">
        <v>12</v>
      </c>
      <c r="B16" s="13" t="s">
        <v>20</v>
      </c>
      <c r="C16" s="13" t="s">
        <v>22</v>
      </c>
      <c r="D16" s="13"/>
    </row>
    <row r="17" s="1" customFormat="1" ht="26" customHeight="1" spans="1:4">
      <c r="A17" s="12">
        <v>13</v>
      </c>
      <c r="B17" s="13" t="s">
        <v>20</v>
      </c>
      <c r="C17" s="13" t="s">
        <v>23</v>
      </c>
      <c r="D17" s="13"/>
    </row>
    <row r="18" s="1" customFormat="1" ht="26" customHeight="1" spans="1:4">
      <c r="A18" s="12">
        <v>14</v>
      </c>
      <c r="B18" s="13" t="s">
        <v>20</v>
      </c>
      <c r="C18" s="13" t="s">
        <v>24</v>
      </c>
      <c r="D18" s="13"/>
    </row>
    <row r="19" s="1" customFormat="1" ht="26" customHeight="1" spans="1:4">
      <c r="A19" s="12">
        <v>15</v>
      </c>
      <c r="B19" s="13" t="s">
        <v>25</v>
      </c>
      <c r="C19" s="13" t="s">
        <v>26</v>
      </c>
      <c r="D19" s="13"/>
    </row>
    <row r="20" s="1" customFormat="1" ht="26" customHeight="1" spans="1:4">
      <c r="A20" s="12">
        <v>16</v>
      </c>
      <c r="B20" s="13" t="s">
        <v>25</v>
      </c>
      <c r="C20" s="13" t="s">
        <v>27</v>
      </c>
      <c r="D20" s="13"/>
    </row>
    <row r="21" s="1" customFormat="1" ht="26" customHeight="1" spans="1:4">
      <c r="A21" s="12">
        <v>17</v>
      </c>
      <c r="B21" s="13" t="s">
        <v>28</v>
      </c>
      <c r="C21" s="13" t="s">
        <v>29</v>
      </c>
      <c r="D21" s="13"/>
    </row>
    <row r="22" s="1" customFormat="1" ht="26" customHeight="1" spans="1:4">
      <c r="A22" s="12">
        <v>18</v>
      </c>
      <c r="B22" s="13" t="s">
        <v>28</v>
      </c>
      <c r="C22" s="13" t="s">
        <v>30</v>
      </c>
      <c r="D22" s="13"/>
    </row>
    <row r="23" s="1" customFormat="1" ht="26" customHeight="1" spans="1:4">
      <c r="A23" s="12">
        <v>19</v>
      </c>
      <c r="B23" s="13" t="s">
        <v>28</v>
      </c>
      <c r="C23" s="13" t="s">
        <v>31</v>
      </c>
      <c r="D23" s="13"/>
    </row>
    <row r="24" s="1" customFormat="1" ht="26" customHeight="1" spans="1:4">
      <c r="A24" s="12">
        <v>20</v>
      </c>
      <c r="B24" s="13" t="s">
        <v>32</v>
      </c>
      <c r="C24" s="13" t="s">
        <v>33</v>
      </c>
      <c r="D24" s="13"/>
    </row>
    <row r="25" s="1" customFormat="1" ht="26" customHeight="1" spans="1:4">
      <c r="A25" s="12">
        <v>21</v>
      </c>
      <c r="B25" s="13" t="s">
        <v>34</v>
      </c>
      <c r="C25" s="13" t="s">
        <v>35</v>
      </c>
      <c r="D25" s="13"/>
    </row>
    <row r="26" s="1" customFormat="1" ht="26" customHeight="1" spans="1:4">
      <c r="A26" s="12">
        <v>22</v>
      </c>
      <c r="B26" s="13" t="s">
        <v>36</v>
      </c>
      <c r="C26" s="13" t="s">
        <v>37</v>
      </c>
      <c r="D26" s="13"/>
    </row>
    <row r="27" s="1" customFormat="1" ht="26" customHeight="1" spans="1:4">
      <c r="A27" s="12">
        <v>23</v>
      </c>
      <c r="B27" s="13" t="s">
        <v>36</v>
      </c>
      <c r="C27" s="13" t="s">
        <v>38</v>
      </c>
      <c r="D27" s="13"/>
    </row>
    <row r="28" s="1" customFormat="1" ht="26" customHeight="1" spans="1:4">
      <c r="A28" s="12">
        <v>24</v>
      </c>
      <c r="B28" s="13" t="s">
        <v>36</v>
      </c>
      <c r="C28" s="13" t="s">
        <v>39</v>
      </c>
      <c r="D28" s="13"/>
    </row>
    <row r="29" s="1" customFormat="1" ht="26" customHeight="1" spans="1:4">
      <c r="A29" s="12">
        <v>25</v>
      </c>
      <c r="B29" s="13" t="s">
        <v>36</v>
      </c>
      <c r="C29" s="13" t="s">
        <v>40</v>
      </c>
      <c r="D29" s="13"/>
    </row>
    <row r="30" s="1" customFormat="1" ht="26" customHeight="1" spans="1:4">
      <c r="A30" s="12">
        <v>26</v>
      </c>
      <c r="B30" s="13" t="s">
        <v>36</v>
      </c>
      <c r="C30" s="13" t="s">
        <v>41</v>
      </c>
      <c r="D30" s="13"/>
    </row>
    <row r="31" s="1" customFormat="1" ht="26" customHeight="1" spans="1:4">
      <c r="A31" s="12">
        <v>27</v>
      </c>
      <c r="B31" s="13" t="s">
        <v>42</v>
      </c>
      <c r="C31" s="13" t="s">
        <v>43</v>
      </c>
      <c r="D31" s="13"/>
    </row>
    <row r="32" s="1" customFormat="1" ht="26" customHeight="1" spans="1:4">
      <c r="A32" s="12">
        <v>28</v>
      </c>
      <c r="B32" s="13" t="s">
        <v>42</v>
      </c>
      <c r="C32" s="13" t="s">
        <v>44</v>
      </c>
      <c r="D32" s="13"/>
    </row>
    <row r="33" s="1" customFormat="1" ht="26" customHeight="1" spans="1:4">
      <c r="A33" s="12">
        <v>29</v>
      </c>
      <c r="B33" s="13" t="s">
        <v>45</v>
      </c>
      <c r="C33" s="13" t="s">
        <v>46</v>
      </c>
      <c r="D33" s="13"/>
    </row>
    <row r="34" s="1" customFormat="1" ht="26" customHeight="1" spans="1:4">
      <c r="A34" s="12">
        <v>30</v>
      </c>
      <c r="B34" s="13" t="s">
        <v>47</v>
      </c>
      <c r="C34" s="13" t="s">
        <v>48</v>
      </c>
      <c r="D34" s="13"/>
    </row>
    <row r="35" s="1" customFormat="1" ht="26" customHeight="1" spans="1:4">
      <c r="A35" s="12">
        <v>31</v>
      </c>
      <c r="B35" s="13" t="s">
        <v>49</v>
      </c>
      <c r="C35" s="13" t="s">
        <v>50</v>
      </c>
      <c r="D35" s="13"/>
    </row>
    <row r="36" s="1" customFormat="1" ht="26" customHeight="1" spans="1:4">
      <c r="A36" s="12">
        <v>32</v>
      </c>
      <c r="B36" s="13" t="s">
        <v>49</v>
      </c>
      <c r="C36" s="13" t="s">
        <v>51</v>
      </c>
      <c r="D36" s="13"/>
    </row>
    <row r="37" s="1" customFormat="1" ht="26" customHeight="1" spans="1:4">
      <c r="A37" s="12">
        <v>33</v>
      </c>
      <c r="B37" s="13" t="s">
        <v>52</v>
      </c>
      <c r="C37" s="13" t="s">
        <v>53</v>
      </c>
      <c r="D37" s="13"/>
    </row>
    <row r="38" s="1" customFormat="1" ht="26" customHeight="1" spans="1:4">
      <c r="A38" s="12">
        <v>34</v>
      </c>
      <c r="B38" s="13" t="s">
        <v>52</v>
      </c>
      <c r="C38" s="13" t="s">
        <v>54</v>
      </c>
      <c r="D38" s="13"/>
    </row>
    <row r="39" s="1" customFormat="1" ht="26" customHeight="1" spans="1:4">
      <c r="A39" s="12">
        <v>35</v>
      </c>
      <c r="B39" s="13" t="s">
        <v>55</v>
      </c>
      <c r="C39" s="13" t="s">
        <v>56</v>
      </c>
      <c r="D39" s="13"/>
    </row>
    <row r="40" s="1" customFormat="1" ht="26" customHeight="1" spans="1:4">
      <c r="A40" s="12">
        <v>36</v>
      </c>
      <c r="B40" s="13" t="s">
        <v>57</v>
      </c>
      <c r="C40" s="13" t="s">
        <v>58</v>
      </c>
      <c r="D40" s="13"/>
    </row>
    <row r="41" s="1" customFormat="1" ht="26" customHeight="1" spans="1:4">
      <c r="A41" s="12">
        <v>37</v>
      </c>
      <c r="B41" s="13" t="s">
        <v>59</v>
      </c>
      <c r="C41" s="13" t="s">
        <v>60</v>
      </c>
      <c r="D41" s="13"/>
    </row>
    <row r="42" s="1" customFormat="1" ht="26" customHeight="1" spans="1:4">
      <c r="A42" s="12">
        <v>38</v>
      </c>
      <c r="B42" s="13" t="s">
        <v>61</v>
      </c>
      <c r="C42" s="13" t="s">
        <v>62</v>
      </c>
      <c r="D42" s="13"/>
    </row>
    <row r="43" s="1" customFormat="1" ht="26" customHeight="1" spans="1:4">
      <c r="A43" s="12">
        <v>39</v>
      </c>
      <c r="B43" s="13" t="s">
        <v>63</v>
      </c>
      <c r="C43" s="13" t="s">
        <v>64</v>
      </c>
      <c r="D43" s="13"/>
    </row>
    <row r="44" s="1" customFormat="1" ht="26" customHeight="1" spans="1:4">
      <c r="A44" s="12">
        <v>40</v>
      </c>
      <c r="B44" s="13" t="s">
        <v>65</v>
      </c>
      <c r="C44" s="13" t="s">
        <v>66</v>
      </c>
      <c r="D44" s="13"/>
    </row>
    <row r="45" s="1" customFormat="1" ht="26" customHeight="1" spans="1:4">
      <c r="A45" s="12">
        <v>41</v>
      </c>
      <c r="B45" s="13" t="s">
        <v>67</v>
      </c>
      <c r="C45" s="13" t="s">
        <v>68</v>
      </c>
      <c r="D45" s="13"/>
    </row>
    <row r="46" s="1" customFormat="1" ht="26" customHeight="1" spans="1:4">
      <c r="A46" s="12">
        <v>42</v>
      </c>
      <c r="B46" s="13" t="s">
        <v>69</v>
      </c>
      <c r="C46" s="13" t="s">
        <v>70</v>
      </c>
      <c r="D46" s="13"/>
    </row>
    <row r="47" s="1" customFormat="1" ht="26" customHeight="1" spans="1:4">
      <c r="A47" s="12">
        <v>43</v>
      </c>
      <c r="B47" s="13" t="s">
        <v>71</v>
      </c>
      <c r="C47" s="13" t="s">
        <v>72</v>
      </c>
      <c r="D47" s="13"/>
    </row>
    <row r="48" s="1" customFormat="1" ht="26" customHeight="1" spans="1:4">
      <c r="A48" s="12">
        <v>44</v>
      </c>
      <c r="B48" s="13" t="s">
        <v>73</v>
      </c>
      <c r="C48" s="13" t="s">
        <v>74</v>
      </c>
      <c r="D48" s="13"/>
    </row>
    <row r="49" s="1" customFormat="1" ht="26" customHeight="1" spans="1:4">
      <c r="A49" s="12">
        <v>45</v>
      </c>
      <c r="B49" s="13" t="s">
        <v>75</v>
      </c>
      <c r="C49" s="13" t="s">
        <v>76</v>
      </c>
      <c r="D49" s="13"/>
    </row>
    <row r="50" s="1" customFormat="1" ht="26" customHeight="1" spans="1:4">
      <c r="A50" s="12">
        <v>46</v>
      </c>
      <c r="B50" s="13" t="s">
        <v>77</v>
      </c>
      <c r="C50" s="13" t="s">
        <v>78</v>
      </c>
      <c r="D50" s="13"/>
    </row>
    <row r="51" s="1" customFormat="1" ht="26" customHeight="1" spans="1:4">
      <c r="A51" s="12">
        <v>47</v>
      </c>
      <c r="B51" s="13" t="s">
        <v>79</v>
      </c>
      <c r="C51" s="13" t="s">
        <v>80</v>
      </c>
      <c r="D51" s="13"/>
    </row>
    <row r="52" s="1" customFormat="1" ht="26" customHeight="1" spans="1:4">
      <c r="A52" s="12">
        <v>48</v>
      </c>
      <c r="B52" s="13" t="s">
        <v>81</v>
      </c>
      <c r="C52" s="13" t="s">
        <v>82</v>
      </c>
      <c r="D52" s="13"/>
    </row>
    <row r="53" s="1" customFormat="1" ht="26" customHeight="1" spans="1:4">
      <c r="A53" s="12">
        <v>49</v>
      </c>
      <c r="B53" s="13" t="s">
        <v>83</v>
      </c>
      <c r="C53" s="13" t="s">
        <v>84</v>
      </c>
      <c r="D53" s="13"/>
    </row>
    <row r="54" s="1" customFormat="1" ht="26" customHeight="1" spans="1:4">
      <c r="A54" s="12">
        <v>50</v>
      </c>
      <c r="B54" s="13" t="s">
        <v>83</v>
      </c>
      <c r="C54" s="13" t="s">
        <v>85</v>
      </c>
      <c r="D54" s="13"/>
    </row>
    <row r="55" s="1" customFormat="1" ht="26" customHeight="1" spans="1:4">
      <c r="A55" s="12">
        <v>51</v>
      </c>
      <c r="B55" s="13" t="s">
        <v>86</v>
      </c>
      <c r="C55" s="13" t="s">
        <v>87</v>
      </c>
      <c r="D55" s="13"/>
    </row>
    <row r="56" s="1" customFormat="1" ht="26" customHeight="1" spans="1:4">
      <c r="A56" s="12">
        <v>52</v>
      </c>
      <c r="B56" s="13" t="s">
        <v>88</v>
      </c>
      <c r="C56" s="13" t="s">
        <v>89</v>
      </c>
      <c r="D56" s="13"/>
    </row>
    <row r="57" s="1" customFormat="1" ht="26" customHeight="1" spans="1:4">
      <c r="A57" s="12">
        <v>53</v>
      </c>
      <c r="B57" s="13" t="s">
        <v>90</v>
      </c>
      <c r="C57" s="13" t="s">
        <v>91</v>
      </c>
      <c r="D57" s="13"/>
    </row>
    <row r="58" s="1" customFormat="1" ht="26" customHeight="1" spans="1:4">
      <c r="A58" s="12">
        <v>54</v>
      </c>
      <c r="B58" s="13" t="s">
        <v>92</v>
      </c>
      <c r="C58" s="13" t="s">
        <v>93</v>
      </c>
      <c r="D58" s="13"/>
    </row>
    <row r="59" s="1" customFormat="1" ht="26" customHeight="1" spans="1:4">
      <c r="A59" s="12">
        <v>55</v>
      </c>
      <c r="B59" s="13" t="s">
        <v>92</v>
      </c>
      <c r="C59" s="13" t="s">
        <v>94</v>
      </c>
      <c r="D59" s="13"/>
    </row>
    <row r="60" s="1" customFormat="1" ht="26" customHeight="1" spans="1:4">
      <c r="A60" s="12">
        <v>56</v>
      </c>
      <c r="B60" s="13" t="s">
        <v>92</v>
      </c>
      <c r="C60" s="13" t="s">
        <v>95</v>
      </c>
      <c r="D60" s="13"/>
    </row>
    <row r="61" s="1" customFormat="1" ht="26" customHeight="1" spans="1:4">
      <c r="A61" s="12">
        <v>57</v>
      </c>
      <c r="B61" s="13" t="s">
        <v>96</v>
      </c>
      <c r="C61" s="13" t="s">
        <v>97</v>
      </c>
      <c r="D61" s="13"/>
    </row>
    <row r="62" s="1" customFormat="1" ht="26" customHeight="1" spans="1:4">
      <c r="A62" s="12">
        <v>58</v>
      </c>
      <c r="B62" s="13" t="s">
        <v>96</v>
      </c>
      <c r="C62" s="13" t="s">
        <v>98</v>
      </c>
      <c r="D62" s="13"/>
    </row>
    <row r="63" s="1" customFormat="1" ht="26" customHeight="1" spans="1:4">
      <c r="A63" s="12">
        <v>59</v>
      </c>
      <c r="B63" s="13" t="s">
        <v>96</v>
      </c>
      <c r="C63" s="13" t="s">
        <v>99</v>
      </c>
      <c r="D63" s="13"/>
    </row>
    <row r="64" s="1" customFormat="1" ht="26" customHeight="1" spans="1:4">
      <c r="A64" s="12">
        <v>60</v>
      </c>
      <c r="B64" s="13" t="s">
        <v>96</v>
      </c>
      <c r="C64" s="13" t="s">
        <v>100</v>
      </c>
      <c r="D64" s="13"/>
    </row>
    <row r="65" s="1" customFormat="1" ht="26" customHeight="1" spans="1:4">
      <c r="A65" s="12">
        <v>61</v>
      </c>
      <c r="B65" s="13" t="s">
        <v>101</v>
      </c>
      <c r="C65" s="13" t="s">
        <v>102</v>
      </c>
      <c r="D65" s="13"/>
    </row>
    <row r="66" s="1" customFormat="1" ht="26" customHeight="1" spans="1:4">
      <c r="A66" s="12">
        <v>62</v>
      </c>
      <c r="B66" s="13" t="s">
        <v>103</v>
      </c>
      <c r="C66" s="13" t="s">
        <v>104</v>
      </c>
      <c r="D66" s="13"/>
    </row>
    <row r="67" s="1" customFormat="1" ht="26" customHeight="1" spans="1:4">
      <c r="A67" s="12">
        <v>63</v>
      </c>
      <c r="B67" s="13" t="s">
        <v>103</v>
      </c>
      <c r="C67" s="13" t="s">
        <v>105</v>
      </c>
      <c r="D67" s="13"/>
    </row>
    <row r="68" s="1" customFormat="1" ht="26" customHeight="1" spans="1:4">
      <c r="A68" s="12">
        <v>64</v>
      </c>
      <c r="B68" s="13" t="s">
        <v>106</v>
      </c>
      <c r="C68" s="13" t="s">
        <v>107</v>
      </c>
      <c r="D68" s="13"/>
    </row>
    <row r="69" s="1" customFormat="1" ht="26" customHeight="1" spans="1:4">
      <c r="A69" s="12">
        <v>65</v>
      </c>
      <c r="B69" s="13" t="s">
        <v>108</v>
      </c>
      <c r="C69" s="13" t="s">
        <v>109</v>
      </c>
      <c r="D69" s="13"/>
    </row>
    <row r="70" s="1" customFormat="1" ht="26" customHeight="1" spans="1:4">
      <c r="A70" s="12">
        <v>66</v>
      </c>
      <c r="B70" s="13" t="s">
        <v>108</v>
      </c>
      <c r="C70" s="13" t="s">
        <v>110</v>
      </c>
      <c r="D70" s="13"/>
    </row>
    <row r="71" s="1" customFormat="1" ht="26" customHeight="1" spans="1:4">
      <c r="A71" s="12">
        <v>67</v>
      </c>
      <c r="B71" s="13" t="s">
        <v>108</v>
      </c>
      <c r="C71" s="13" t="s">
        <v>111</v>
      </c>
      <c r="D71" s="13"/>
    </row>
    <row r="72" s="1" customFormat="1" ht="26" customHeight="1" spans="1:4">
      <c r="A72" s="12">
        <v>68</v>
      </c>
      <c r="B72" s="13" t="s">
        <v>108</v>
      </c>
      <c r="C72" s="13" t="s">
        <v>112</v>
      </c>
      <c r="D72" s="13"/>
    </row>
    <row r="73" s="1" customFormat="1" ht="26" customHeight="1" spans="1:4">
      <c r="A73" s="12">
        <v>69</v>
      </c>
      <c r="B73" s="13" t="s">
        <v>108</v>
      </c>
      <c r="C73" s="13" t="s">
        <v>113</v>
      </c>
      <c r="D73" s="13"/>
    </row>
    <row r="74" s="1" customFormat="1" ht="26" customHeight="1" spans="1:4">
      <c r="A74" s="12">
        <v>70</v>
      </c>
      <c r="B74" s="13" t="s">
        <v>114</v>
      </c>
      <c r="C74" s="13" t="s">
        <v>115</v>
      </c>
      <c r="D74" s="13"/>
    </row>
    <row r="75" s="1" customFormat="1" ht="26" customHeight="1" spans="1:4">
      <c r="A75" s="12">
        <v>71</v>
      </c>
      <c r="B75" s="13" t="s">
        <v>114</v>
      </c>
      <c r="C75" s="13" t="s">
        <v>116</v>
      </c>
      <c r="D75" s="13"/>
    </row>
    <row r="76" s="1" customFormat="1" ht="26" customHeight="1" spans="1:4">
      <c r="A76" s="12">
        <v>72</v>
      </c>
      <c r="B76" s="13" t="s">
        <v>114</v>
      </c>
      <c r="C76" s="13" t="s">
        <v>117</v>
      </c>
      <c r="D76" s="13"/>
    </row>
    <row r="77" s="1" customFormat="1" ht="26" customHeight="1" spans="1:4">
      <c r="A77" s="12">
        <v>73</v>
      </c>
      <c r="B77" s="13" t="s">
        <v>118</v>
      </c>
      <c r="C77" s="13" t="s">
        <v>119</v>
      </c>
      <c r="D77" s="13"/>
    </row>
    <row r="78" s="1" customFormat="1" ht="26" customHeight="1" spans="1:4">
      <c r="A78" s="12">
        <v>74</v>
      </c>
      <c r="B78" s="13" t="s">
        <v>120</v>
      </c>
      <c r="C78" s="13" t="s">
        <v>121</v>
      </c>
      <c r="D78" s="13"/>
    </row>
    <row r="79" s="1" customFormat="1" ht="26" customHeight="1" spans="1:4">
      <c r="A79" s="12">
        <v>75</v>
      </c>
      <c r="B79" s="13" t="s">
        <v>120</v>
      </c>
      <c r="C79" s="13" t="s">
        <v>122</v>
      </c>
      <c r="D79" s="13"/>
    </row>
    <row r="80" s="1" customFormat="1" ht="26" customHeight="1" spans="1:4">
      <c r="A80" s="12">
        <v>76</v>
      </c>
      <c r="B80" s="13" t="s">
        <v>120</v>
      </c>
      <c r="C80" s="13" t="s">
        <v>123</v>
      </c>
      <c r="D80" s="13"/>
    </row>
    <row r="81" s="1" customFormat="1" ht="26" customHeight="1" spans="1:4">
      <c r="A81" s="12">
        <v>77</v>
      </c>
      <c r="B81" s="13" t="s">
        <v>120</v>
      </c>
      <c r="C81" s="13" t="s">
        <v>124</v>
      </c>
      <c r="D81" s="13"/>
    </row>
    <row r="82" s="1" customFormat="1" ht="26" customHeight="1" spans="1:4">
      <c r="A82" s="12">
        <v>78</v>
      </c>
      <c r="B82" s="13" t="s">
        <v>125</v>
      </c>
      <c r="C82" s="13" t="s">
        <v>126</v>
      </c>
      <c r="D82" s="13"/>
    </row>
    <row r="83" s="1" customFormat="1" ht="26" customHeight="1" spans="1:4">
      <c r="A83" s="12">
        <v>79</v>
      </c>
      <c r="B83" s="13" t="s">
        <v>125</v>
      </c>
      <c r="C83" s="13" t="s">
        <v>127</v>
      </c>
      <c r="D83" s="13"/>
    </row>
    <row r="84" s="1" customFormat="1" ht="26" customHeight="1" spans="1:4">
      <c r="A84" s="12">
        <v>80</v>
      </c>
      <c r="B84" s="13" t="s">
        <v>125</v>
      </c>
      <c r="C84" s="13" t="s">
        <v>128</v>
      </c>
      <c r="D84" s="13"/>
    </row>
    <row r="85" s="1" customFormat="1" ht="26" customHeight="1" spans="1:4">
      <c r="A85" s="12">
        <v>81</v>
      </c>
      <c r="B85" s="13" t="s">
        <v>129</v>
      </c>
      <c r="C85" s="13" t="s">
        <v>130</v>
      </c>
      <c r="D85" s="13"/>
    </row>
    <row r="86" s="1" customFormat="1" ht="26" customHeight="1" spans="1:4">
      <c r="A86" s="12">
        <v>82</v>
      </c>
      <c r="B86" s="13" t="s">
        <v>131</v>
      </c>
      <c r="C86" s="13" t="s">
        <v>132</v>
      </c>
      <c r="D86" s="13"/>
    </row>
    <row r="87" s="1" customFormat="1" ht="26" customHeight="1" spans="1:4">
      <c r="A87" s="12">
        <v>83</v>
      </c>
      <c r="B87" s="13" t="s">
        <v>133</v>
      </c>
      <c r="C87" s="13" t="s">
        <v>134</v>
      </c>
      <c r="D87" s="13"/>
    </row>
    <row r="88" s="1" customFormat="1" ht="26" customHeight="1" spans="1:4">
      <c r="A88" s="12">
        <v>84</v>
      </c>
      <c r="B88" s="13" t="s">
        <v>135</v>
      </c>
      <c r="C88" s="13" t="s">
        <v>136</v>
      </c>
      <c r="D88" s="13"/>
    </row>
    <row r="89" s="1" customFormat="1" ht="26" customHeight="1" spans="1:4">
      <c r="A89" s="12">
        <v>85</v>
      </c>
      <c r="B89" s="13" t="s">
        <v>137</v>
      </c>
      <c r="C89" s="13" t="s">
        <v>138</v>
      </c>
      <c r="D89" s="13"/>
    </row>
    <row r="90" s="1" customFormat="1" ht="26" customHeight="1" spans="1:4">
      <c r="A90" s="12">
        <v>86</v>
      </c>
      <c r="B90" s="13" t="s">
        <v>139</v>
      </c>
      <c r="C90" s="13" t="s">
        <v>140</v>
      </c>
      <c r="D90" s="13"/>
    </row>
    <row r="91" s="1" customFormat="1" ht="26" customHeight="1" spans="1:4">
      <c r="A91" s="12">
        <v>87</v>
      </c>
      <c r="B91" s="13" t="s">
        <v>141</v>
      </c>
      <c r="C91" s="13" t="s">
        <v>142</v>
      </c>
      <c r="D91" s="13"/>
    </row>
    <row r="92" s="1" customFormat="1" ht="26" customHeight="1" spans="1:4">
      <c r="A92" s="12">
        <v>88</v>
      </c>
      <c r="B92" s="13" t="s">
        <v>143</v>
      </c>
      <c r="C92" s="13" t="s">
        <v>56</v>
      </c>
      <c r="D92" s="13"/>
    </row>
    <row r="93" s="1" customFormat="1" ht="26" customHeight="1" spans="1:4">
      <c r="A93" s="12">
        <v>89</v>
      </c>
      <c r="B93" s="13" t="s">
        <v>144</v>
      </c>
      <c r="C93" s="13" t="s">
        <v>145</v>
      </c>
      <c r="D93" s="13"/>
    </row>
    <row r="94" s="1" customFormat="1" ht="26" customHeight="1" spans="1:4">
      <c r="A94" s="12">
        <v>90</v>
      </c>
      <c r="B94" s="13" t="s">
        <v>144</v>
      </c>
      <c r="C94" s="13" t="s">
        <v>146</v>
      </c>
      <c r="D94" s="13"/>
    </row>
    <row r="95" s="1" customFormat="1" ht="26" customHeight="1" spans="1:4">
      <c r="A95" s="12">
        <v>91</v>
      </c>
      <c r="B95" s="13" t="s">
        <v>144</v>
      </c>
      <c r="C95" s="13" t="s">
        <v>147</v>
      </c>
      <c r="D95" s="13"/>
    </row>
    <row r="96" s="1" customFormat="1" ht="26" customHeight="1" spans="1:4">
      <c r="A96" s="12">
        <v>92</v>
      </c>
      <c r="B96" s="13" t="s">
        <v>144</v>
      </c>
      <c r="C96" s="13" t="s">
        <v>148</v>
      </c>
      <c r="D96" s="13"/>
    </row>
    <row r="97" s="1" customFormat="1" ht="26" customHeight="1" spans="1:4">
      <c r="A97" s="12">
        <v>93</v>
      </c>
      <c r="B97" s="13" t="s">
        <v>144</v>
      </c>
      <c r="C97" s="13" t="s">
        <v>149</v>
      </c>
      <c r="D97" s="13"/>
    </row>
    <row r="98" s="1" customFormat="1" ht="26" customHeight="1" spans="1:4">
      <c r="A98" s="12">
        <v>94</v>
      </c>
      <c r="B98" s="13" t="s">
        <v>150</v>
      </c>
      <c r="C98" s="13" t="s">
        <v>151</v>
      </c>
      <c r="D98" s="13"/>
    </row>
    <row r="99" s="1" customFormat="1" ht="26" customHeight="1" spans="1:4">
      <c r="A99" s="12">
        <v>95</v>
      </c>
      <c r="B99" s="13" t="s">
        <v>150</v>
      </c>
      <c r="C99" s="13" t="s">
        <v>152</v>
      </c>
      <c r="D99" s="13"/>
    </row>
    <row r="100" s="1" customFormat="1" ht="26" customHeight="1" spans="1:4">
      <c r="A100" s="12">
        <v>96</v>
      </c>
      <c r="B100" s="13" t="s">
        <v>150</v>
      </c>
      <c r="C100" s="13" t="s">
        <v>153</v>
      </c>
      <c r="D100" s="13"/>
    </row>
    <row r="101" s="1" customFormat="1" ht="26" customHeight="1" spans="1:4">
      <c r="A101" s="12">
        <v>97</v>
      </c>
      <c r="B101" s="13" t="s">
        <v>154</v>
      </c>
      <c r="C101" s="13" t="s">
        <v>155</v>
      </c>
      <c r="D101" s="13"/>
    </row>
    <row r="102" s="1" customFormat="1" ht="26" customHeight="1" spans="1:4">
      <c r="A102" s="12">
        <v>98</v>
      </c>
      <c r="B102" s="13" t="s">
        <v>154</v>
      </c>
      <c r="C102" s="13" t="s">
        <v>156</v>
      </c>
      <c r="D102" s="13"/>
    </row>
    <row r="103" s="1" customFormat="1" ht="26" customHeight="1" spans="1:4">
      <c r="A103" s="12">
        <v>99</v>
      </c>
      <c r="B103" s="13" t="s">
        <v>157</v>
      </c>
      <c r="C103" s="13" t="s">
        <v>158</v>
      </c>
      <c r="D103" s="13"/>
    </row>
    <row r="104" s="1" customFormat="1" ht="26" customHeight="1" spans="1:4">
      <c r="A104" s="12">
        <v>100</v>
      </c>
      <c r="B104" s="13" t="s">
        <v>159</v>
      </c>
      <c r="C104" s="13" t="s">
        <v>160</v>
      </c>
      <c r="D104" s="13"/>
    </row>
    <row r="105" s="1" customFormat="1" ht="26" customHeight="1" spans="1:4">
      <c r="A105" s="12">
        <v>101</v>
      </c>
      <c r="B105" s="13" t="s">
        <v>161</v>
      </c>
      <c r="C105" s="13" t="s">
        <v>162</v>
      </c>
      <c r="D105" s="13"/>
    </row>
    <row r="106" s="1" customFormat="1" ht="26" customHeight="1" spans="1:4">
      <c r="A106" s="12">
        <v>102</v>
      </c>
      <c r="B106" s="13" t="s">
        <v>163</v>
      </c>
      <c r="C106" s="13" t="s">
        <v>164</v>
      </c>
      <c r="D106" s="13"/>
    </row>
    <row r="107" s="1" customFormat="1" ht="26" customHeight="1" spans="1:4">
      <c r="A107" s="12">
        <v>103</v>
      </c>
      <c r="B107" s="13" t="s">
        <v>165</v>
      </c>
      <c r="C107" s="13" t="s">
        <v>166</v>
      </c>
      <c r="D107" s="13"/>
    </row>
    <row r="108" s="1" customFormat="1" ht="26" customHeight="1" spans="1:4">
      <c r="A108" s="12">
        <v>104</v>
      </c>
      <c r="B108" s="13" t="s">
        <v>167</v>
      </c>
      <c r="C108" s="13" t="s">
        <v>168</v>
      </c>
      <c r="D108" s="13"/>
    </row>
    <row r="109" s="1" customFormat="1" ht="26" customHeight="1" spans="1:4">
      <c r="A109" s="12">
        <v>105</v>
      </c>
      <c r="B109" s="13" t="s">
        <v>169</v>
      </c>
      <c r="C109" s="13" t="s">
        <v>170</v>
      </c>
      <c r="D109" s="13"/>
    </row>
    <row r="110" s="1" customFormat="1" ht="26" customHeight="1" spans="1:4">
      <c r="A110" s="12">
        <v>106</v>
      </c>
      <c r="B110" s="13" t="s">
        <v>171</v>
      </c>
      <c r="C110" s="13" t="s">
        <v>172</v>
      </c>
      <c r="D110" s="13"/>
    </row>
    <row r="111" s="1" customFormat="1" ht="26" customHeight="1" spans="1:4">
      <c r="A111" s="12">
        <v>107</v>
      </c>
      <c r="B111" s="13" t="s">
        <v>173</v>
      </c>
      <c r="C111" s="13" t="s">
        <v>174</v>
      </c>
      <c r="D111" s="13"/>
    </row>
    <row r="112" s="1" customFormat="1" ht="26" customHeight="1" spans="1:4">
      <c r="A112" s="12">
        <v>108</v>
      </c>
      <c r="B112" s="13" t="s">
        <v>173</v>
      </c>
      <c r="C112" s="13" t="s">
        <v>175</v>
      </c>
      <c r="D112" s="13"/>
    </row>
    <row r="113" s="1" customFormat="1" ht="26" customHeight="1" spans="1:4">
      <c r="A113" s="12">
        <v>109</v>
      </c>
      <c r="B113" s="13" t="s">
        <v>176</v>
      </c>
      <c r="C113" s="13" t="s">
        <v>177</v>
      </c>
      <c r="D113" s="13"/>
    </row>
    <row r="114" s="1" customFormat="1" ht="26" customHeight="1" spans="1:4">
      <c r="A114" s="12">
        <v>110</v>
      </c>
      <c r="B114" s="13" t="s">
        <v>178</v>
      </c>
      <c r="C114" s="13" t="s">
        <v>179</v>
      </c>
      <c r="D114" s="13"/>
    </row>
    <row r="115" s="1" customFormat="1" ht="26" customHeight="1" spans="1:4">
      <c r="A115" s="12">
        <v>111</v>
      </c>
      <c r="B115" s="13" t="s">
        <v>178</v>
      </c>
      <c r="C115" s="13" t="s">
        <v>180</v>
      </c>
      <c r="D115" s="13"/>
    </row>
    <row r="116" s="1" customFormat="1" ht="26" customHeight="1" spans="1:4">
      <c r="A116" s="12">
        <v>112</v>
      </c>
      <c r="B116" s="13" t="s">
        <v>181</v>
      </c>
      <c r="C116" s="13" t="s">
        <v>182</v>
      </c>
      <c r="D116" s="13"/>
    </row>
    <row r="117" s="1" customFormat="1" ht="26" customHeight="1" spans="1:4">
      <c r="A117" s="12">
        <v>113</v>
      </c>
      <c r="B117" s="13" t="s">
        <v>183</v>
      </c>
      <c r="C117" s="13" t="s">
        <v>184</v>
      </c>
      <c r="D117" s="13"/>
    </row>
    <row r="118" s="1" customFormat="1" ht="26" customHeight="1" spans="1:4">
      <c r="A118" s="12">
        <v>114</v>
      </c>
      <c r="B118" s="13" t="s">
        <v>185</v>
      </c>
      <c r="C118" s="13" t="s">
        <v>186</v>
      </c>
      <c r="D118" s="13"/>
    </row>
    <row r="119" s="1" customFormat="1" ht="26" customHeight="1" spans="1:7">
      <c r="A119" s="12">
        <v>115</v>
      </c>
      <c r="B119" s="13" t="s">
        <v>187</v>
      </c>
      <c r="C119" s="13" t="s">
        <v>188</v>
      </c>
      <c r="D119" s="13"/>
      <c r="G119" s="14"/>
    </row>
    <row r="120" s="1" customFormat="1" ht="26" customHeight="1" spans="1:7">
      <c r="A120" s="12">
        <v>116</v>
      </c>
      <c r="B120" s="13" t="s">
        <v>189</v>
      </c>
      <c r="C120" s="13" t="s">
        <v>190</v>
      </c>
      <c r="D120" s="13"/>
      <c r="G120" s="14"/>
    </row>
    <row r="121" s="1" customFormat="1" ht="26" customHeight="1" spans="1:7">
      <c r="A121" s="12">
        <v>117</v>
      </c>
      <c r="B121" s="13" t="s">
        <v>191</v>
      </c>
      <c r="C121" s="13" t="s">
        <v>192</v>
      </c>
      <c r="D121" s="13"/>
      <c r="G121" s="15"/>
    </row>
    <row r="122" s="1" customFormat="1" ht="26" customHeight="1" spans="1:7">
      <c r="A122" s="12">
        <v>118</v>
      </c>
      <c r="B122" s="13" t="s">
        <v>193</v>
      </c>
      <c r="C122" s="13" t="s">
        <v>194</v>
      </c>
      <c r="D122" s="13"/>
      <c r="G122" s="15"/>
    </row>
    <row r="123" s="1" customFormat="1" ht="26" customHeight="1" spans="1:7">
      <c r="A123" s="12">
        <v>119</v>
      </c>
      <c r="B123" s="13" t="s">
        <v>195</v>
      </c>
      <c r="C123" s="13" t="s">
        <v>196</v>
      </c>
      <c r="D123" s="13"/>
      <c r="G123" s="14"/>
    </row>
    <row r="124" s="1" customFormat="1" ht="26" customHeight="1" spans="1:4">
      <c r="A124" s="12">
        <v>120</v>
      </c>
      <c r="B124" s="13" t="s">
        <v>197</v>
      </c>
      <c r="C124" s="13" t="s">
        <v>198</v>
      </c>
      <c r="D124" s="13"/>
    </row>
    <row r="125" s="1" customFormat="1" ht="26" customHeight="1" spans="1:4">
      <c r="A125" s="12">
        <v>121</v>
      </c>
      <c r="B125" s="13" t="s">
        <v>199</v>
      </c>
      <c r="C125" s="13" t="s">
        <v>200</v>
      </c>
      <c r="D125" s="13"/>
    </row>
    <row r="126" s="1" customFormat="1" ht="26" customHeight="1" spans="1:4">
      <c r="A126" s="12">
        <v>122</v>
      </c>
      <c r="B126" s="13" t="s">
        <v>201</v>
      </c>
      <c r="C126" s="13" t="s">
        <v>202</v>
      </c>
      <c r="D126" s="13"/>
    </row>
    <row r="127" s="1" customFormat="1" ht="26" customHeight="1" spans="1:4">
      <c r="A127" s="12">
        <v>123</v>
      </c>
      <c r="B127" s="16" t="s">
        <v>203</v>
      </c>
      <c r="C127" s="13" t="s">
        <v>204</v>
      </c>
      <c r="D127" s="13"/>
    </row>
    <row r="128" s="1" customFormat="1" ht="26" customHeight="1" spans="1:4">
      <c r="A128" s="12">
        <v>124</v>
      </c>
      <c r="B128" s="16" t="s">
        <v>203</v>
      </c>
      <c r="C128" s="13" t="s">
        <v>205</v>
      </c>
      <c r="D128" s="13"/>
    </row>
    <row r="129" s="1" customFormat="1" ht="26" customHeight="1" spans="1:4">
      <c r="A129" s="12">
        <v>125</v>
      </c>
      <c r="B129" s="13" t="s">
        <v>206</v>
      </c>
      <c r="C129" s="13" t="s">
        <v>207</v>
      </c>
      <c r="D129" s="13"/>
    </row>
    <row r="130" s="1" customFormat="1" ht="26" customHeight="1" spans="1:4">
      <c r="A130" s="12">
        <v>126</v>
      </c>
      <c r="B130" s="13" t="s">
        <v>208</v>
      </c>
      <c r="C130" s="13" t="s">
        <v>209</v>
      </c>
      <c r="D130" s="13"/>
    </row>
    <row r="131" s="1" customFormat="1" ht="26" customHeight="1" spans="1:4">
      <c r="A131" s="12">
        <v>127</v>
      </c>
      <c r="B131" s="13" t="s">
        <v>210</v>
      </c>
      <c r="C131" s="13" t="s">
        <v>211</v>
      </c>
      <c r="D131" s="13"/>
    </row>
    <row r="132" s="1" customFormat="1" ht="26" customHeight="1" spans="1:4">
      <c r="A132" s="12">
        <v>128</v>
      </c>
      <c r="B132" s="13" t="s">
        <v>210</v>
      </c>
      <c r="C132" s="13" t="s">
        <v>212</v>
      </c>
      <c r="D132" s="13"/>
    </row>
    <row r="133" s="1" customFormat="1" ht="26" customHeight="1" spans="1:4">
      <c r="A133" s="12">
        <v>129</v>
      </c>
      <c r="B133" s="13" t="s">
        <v>213</v>
      </c>
      <c r="C133" s="13" t="s">
        <v>214</v>
      </c>
      <c r="D133" s="13"/>
    </row>
    <row r="134" s="1" customFormat="1" ht="26" customHeight="1" spans="1:4">
      <c r="A134" s="12">
        <v>130</v>
      </c>
      <c r="B134" s="13" t="s">
        <v>213</v>
      </c>
      <c r="C134" s="13" t="s">
        <v>215</v>
      </c>
      <c r="D134" s="13"/>
    </row>
    <row r="135" s="1" customFormat="1" ht="26" customHeight="1" spans="1:4">
      <c r="A135" s="12">
        <v>131</v>
      </c>
      <c r="B135" s="13" t="s">
        <v>213</v>
      </c>
      <c r="C135" s="13" t="s">
        <v>216</v>
      </c>
      <c r="D135" s="13"/>
    </row>
    <row r="136" s="1" customFormat="1" ht="26" customHeight="1" spans="1:4">
      <c r="A136" s="12">
        <v>132</v>
      </c>
      <c r="B136" s="13" t="s">
        <v>213</v>
      </c>
      <c r="C136" s="13" t="s">
        <v>217</v>
      </c>
      <c r="D136" s="13"/>
    </row>
    <row r="137" s="1" customFormat="1" ht="26" customHeight="1" spans="1:4">
      <c r="A137" s="12">
        <v>133</v>
      </c>
      <c r="B137" s="13" t="s">
        <v>213</v>
      </c>
      <c r="C137" s="13" t="s">
        <v>218</v>
      </c>
      <c r="D137" s="13"/>
    </row>
    <row r="138" s="1" customFormat="1" ht="26" customHeight="1" spans="1:4">
      <c r="A138" s="12">
        <v>134</v>
      </c>
      <c r="B138" s="13" t="s">
        <v>213</v>
      </c>
      <c r="C138" s="13" t="s">
        <v>219</v>
      </c>
      <c r="D138" s="13"/>
    </row>
    <row r="139" s="1" customFormat="1" ht="26" customHeight="1" spans="1:4">
      <c r="A139" s="12">
        <v>135</v>
      </c>
      <c r="B139" s="13" t="s">
        <v>213</v>
      </c>
      <c r="C139" s="13" t="s">
        <v>220</v>
      </c>
      <c r="D139" s="13"/>
    </row>
    <row r="140" s="1" customFormat="1" ht="26" customHeight="1" spans="1:4">
      <c r="A140" s="12">
        <v>136</v>
      </c>
      <c r="B140" s="13" t="s">
        <v>213</v>
      </c>
      <c r="C140" s="13" t="s">
        <v>221</v>
      </c>
      <c r="D140" s="13"/>
    </row>
    <row r="141" s="1" customFormat="1" ht="26" customHeight="1" spans="1:4">
      <c r="A141" s="12">
        <v>137</v>
      </c>
      <c r="B141" s="13" t="s">
        <v>213</v>
      </c>
      <c r="C141" s="13" t="s">
        <v>222</v>
      </c>
      <c r="D141" s="13"/>
    </row>
    <row r="142" s="1" customFormat="1" ht="26" customHeight="1" spans="1:4">
      <c r="A142" s="12">
        <v>138</v>
      </c>
      <c r="B142" s="13" t="s">
        <v>213</v>
      </c>
      <c r="C142" s="13" t="s">
        <v>223</v>
      </c>
      <c r="D142" s="13"/>
    </row>
    <row r="143" s="1" customFormat="1" ht="26" customHeight="1" spans="1:4">
      <c r="A143" s="12">
        <v>139</v>
      </c>
      <c r="B143" s="13" t="s">
        <v>213</v>
      </c>
      <c r="C143" s="13" t="s">
        <v>224</v>
      </c>
      <c r="D143" s="13"/>
    </row>
    <row r="144" s="1" customFormat="1" ht="26" customHeight="1" spans="1:4">
      <c r="A144" s="12" t="s">
        <v>225</v>
      </c>
      <c r="B144" s="12"/>
      <c r="C144" s="12"/>
      <c r="D144" s="12"/>
    </row>
    <row r="145" s="1" customFormat="1" ht="26" customHeight="1" spans="1:4">
      <c r="A145" s="12">
        <v>1</v>
      </c>
      <c r="B145" s="13" t="s">
        <v>226</v>
      </c>
      <c r="C145" s="13" t="s">
        <v>227</v>
      </c>
      <c r="D145" s="13"/>
    </row>
    <row r="146" s="1" customFormat="1" ht="26" customHeight="1" spans="1:4">
      <c r="A146" s="12">
        <v>2</v>
      </c>
      <c r="B146" s="13" t="s">
        <v>228</v>
      </c>
      <c r="C146" s="13" t="s">
        <v>229</v>
      </c>
      <c r="D146" s="13"/>
    </row>
    <row r="147" s="1" customFormat="1" ht="26" customHeight="1" spans="1:4">
      <c r="A147" s="12">
        <v>3</v>
      </c>
      <c r="B147" s="13" t="s">
        <v>230</v>
      </c>
      <c r="C147" s="13" t="s">
        <v>231</v>
      </c>
      <c r="D147" s="13"/>
    </row>
    <row r="148" s="1" customFormat="1" ht="26" customHeight="1" spans="1:4">
      <c r="A148" s="12">
        <v>4</v>
      </c>
      <c r="B148" s="13" t="s">
        <v>232</v>
      </c>
      <c r="C148" s="13" t="s">
        <v>233</v>
      </c>
      <c r="D148" s="13"/>
    </row>
    <row r="149" s="1" customFormat="1" ht="26" customHeight="1" spans="1:4">
      <c r="A149" s="12">
        <v>5</v>
      </c>
      <c r="B149" s="13" t="s">
        <v>234</v>
      </c>
      <c r="C149" s="13" t="s">
        <v>235</v>
      </c>
      <c r="D149" s="13"/>
    </row>
    <row r="150" s="1" customFormat="1" ht="26" customHeight="1" spans="1:4">
      <c r="A150" s="12">
        <v>6</v>
      </c>
      <c r="B150" s="13" t="s">
        <v>236</v>
      </c>
      <c r="C150" s="13" t="s">
        <v>237</v>
      </c>
      <c r="D150" s="13"/>
    </row>
    <row r="151" s="1" customFormat="1" ht="26" customHeight="1" spans="1:4">
      <c r="A151" s="12">
        <v>7</v>
      </c>
      <c r="B151" s="13" t="s">
        <v>238</v>
      </c>
      <c r="C151" s="13" t="s">
        <v>239</v>
      </c>
      <c r="D151" s="13"/>
    </row>
    <row r="152" s="1" customFormat="1" ht="26" customHeight="1" spans="1:4">
      <c r="A152" s="12">
        <v>8</v>
      </c>
      <c r="B152" s="13" t="s">
        <v>240</v>
      </c>
      <c r="C152" s="13" t="s">
        <v>241</v>
      </c>
      <c r="D152" s="13"/>
    </row>
    <row r="153" s="1" customFormat="1" ht="26" customHeight="1" spans="1:4">
      <c r="A153" s="12">
        <v>9</v>
      </c>
      <c r="B153" s="13" t="s">
        <v>230</v>
      </c>
      <c r="C153" s="13" t="s">
        <v>242</v>
      </c>
      <c r="D153" s="13"/>
    </row>
    <row r="154" s="1" customFormat="1" ht="26" customHeight="1" spans="1:4">
      <c r="A154" s="12">
        <v>10</v>
      </c>
      <c r="B154" s="13" t="s">
        <v>243</v>
      </c>
      <c r="C154" s="13" t="s">
        <v>244</v>
      </c>
      <c r="D154" s="13"/>
    </row>
    <row r="155" s="1" customFormat="1" ht="26" customHeight="1" spans="1:4">
      <c r="A155" s="12">
        <v>11</v>
      </c>
      <c r="B155" s="13" t="s">
        <v>243</v>
      </c>
      <c r="C155" s="13" t="s">
        <v>245</v>
      </c>
      <c r="D155" s="13"/>
    </row>
    <row r="156" s="1" customFormat="1" ht="26" customHeight="1" spans="1:4">
      <c r="A156" s="12">
        <v>12</v>
      </c>
      <c r="B156" s="13" t="s">
        <v>246</v>
      </c>
      <c r="C156" s="13" t="s">
        <v>247</v>
      </c>
      <c r="D156" s="13"/>
    </row>
    <row r="157" s="1" customFormat="1" ht="26" customHeight="1" spans="1:4">
      <c r="A157" s="12">
        <v>13</v>
      </c>
      <c r="B157" s="13" t="s">
        <v>248</v>
      </c>
      <c r="C157" s="13" t="s">
        <v>249</v>
      </c>
      <c r="D157" s="13"/>
    </row>
    <row r="158" s="1" customFormat="1" ht="26" customHeight="1" spans="1:4">
      <c r="A158" s="12">
        <v>14</v>
      </c>
      <c r="B158" s="13" t="s">
        <v>250</v>
      </c>
      <c r="C158" s="13" t="s">
        <v>251</v>
      </c>
      <c r="D158" s="13"/>
    </row>
    <row r="159" s="1" customFormat="1" ht="26" customHeight="1" spans="1:4">
      <c r="A159" s="12">
        <v>15</v>
      </c>
      <c r="B159" s="13" t="s">
        <v>250</v>
      </c>
      <c r="C159" s="13" t="s">
        <v>252</v>
      </c>
      <c r="D159" s="13"/>
    </row>
    <row r="160" s="1" customFormat="1" ht="26" customHeight="1" spans="1:4">
      <c r="A160" s="12">
        <v>16</v>
      </c>
      <c r="B160" s="13" t="s">
        <v>250</v>
      </c>
      <c r="C160" s="13" t="s">
        <v>253</v>
      </c>
      <c r="D160" s="13"/>
    </row>
    <row r="161" s="1" customFormat="1" ht="26" customHeight="1" spans="1:4">
      <c r="A161" s="12">
        <v>17</v>
      </c>
      <c r="B161" s="13" t="s">
        <v>254</v>
      </c>
      <c r="C161" s="13" t="s">
        <v>255</v>
      </c>
      <c r="D161" s="13"/>
    </row>
    <row r="162" s="1" customFormat="1" ht="26" customHeight="1" spans="1:4">
      <c r="A162" s="12">
        <v>18</v>
      </c>
      <c r="B162" s="13" t="s">
        <v>256</v>
      </c>
      <c r="C162" s="13" t="s">
        <v>257</v>
      </c>
      <c r="D162" s="13"/>
    </row>
    <row r="163" s="1" customFormat="1" ht="26" customHeight="1" spans="1:4">
      <c r="A163" s="12">
        <v>19</v>
      </c>
      <c r="B163" s="13" t="s">
        <v>256</v>
      </c>
      <c r="C163" s="13" t="s">
        <v>258</v>
      </c>
      <c r="D163" s="13"/>
    </row>
    <row r="164" s="1" customFormat="1" ht="26" customHeight="1" spans="1:4">
      <c r="A164" s="12">
        <v>20</v>
      </c>
      <c r="B164" s="13" t="s">
        <v>259</v>
      </c>
      <c r="C164" s="13" t="s">
        <v>260</v>
      </c>
      <c r="D164" s="13"/>
    </row>
    <row r="165" s="1" customFormat="1" ht="26" customHeight="1" spans="1:4">
      <c r="A165" s="12">
        <v>21</v>
      </c>
      <c r="B165" s="13" t="s">
        <v>259</v>
      </c>
      <c r="C165" s="13" t="s">
        <v>261</v>
      </c>
      <c r="D165" s="13"/>
    </row>
    <row r="166" s="1" customFormat="1" ht="26" customHeight="1" spans="1:4">
      <c r="A166" s="12">
        <v>22</v>
      </c>
      <c r="B166" s="17" t="s">
        <v>262</v>
      </c>
      <c r="C166" s="17" t="s">
        <v>263</v>
      </c>
      <c r="D166" s="13"/>
    </row>
    <row r="167" s="1" customFormat="1" ht="26" customHeight="1" spans="1:4">
      <c r="A167" s="12">
        <v>23</v>
      </c>
      <c r="B167" s="17" t="s">
        <v>264</v>
      </c>
      <c r="C167" s="17" t="s">
        <v>265</v>
      </c>
      <c r="D167" s="13"/>
    </row>
    <row r="168" s="1" customFormat="1" ht="26" customHeight="1" spans="1:4">
      <c r="A168" s="12">
        <v>24</v>
      </c>
      <c r="B168" s="13" t="s">
        <v>266</v>
      </c>
      <c r="C168" s="13" t="s">
        <v>267</v>
      </c>
      <c r="D168" s="13"/>
    </row>
    <row r="169" s="1" customFormat="1" ht="26" customHeight="1" spans="1:4">
      <c r="A169" s="12">
        <v>25</v>
      </c>
      <c r="B169" s="13" t="s">
        <v>268</v>
      </c>
      <c r="C169" s="13" t="s">
        <v>269</v>
      </c>
      <c r="D169" s="13"/>
    </row>
    <row r="170" s="1" customFormat="1" ht="26" customHeight="1" spans="1:4">
      <c r="A170" s="12">
        <v>26</v>
      </c>
      <c r="B170" s="13" t="s">
        <v>270</v>
      </c>
      <c r="C170" s="13" t="s">
        <v>271</v>
      </c>
      <c r="D170" s="13"/>
    </row>
    <row r="171" s="1" customFormat="1" ht="26" customHeight="1" spans="1:4">
      <c r="A171" s="12">
        <v>27</v>
      </c>
      <c r="B171" s="17" t="s">
        <v>272</v>
      </c>
      <c r="C171" s="17" t="s">
        <v>273</v>
      </c>
      <c r="D171" s="13"/>
    </row>
    <row r="172" s="1" customFormat="1" ht="26" customHeight="1" spans="1:4">
      <c r="A172" s="12">
        <v>28</v>
      </c>
      <c r="B172" s="17" t="s">
        <v>274</v>
      </c>
      <c r="C172" s="17" t="s">
        <v>275</v>
      </c>
      <c r="D172" s="13"/>
    </row>
    <row r="173" s="1" customFormat="1" ht="26" customHeight="1" spans="1:4">
      <c r="A173" s="12">
        <v>29</v>
      </c>
      <c r="B173" s="17" t="s">
        <v>276</v>
      </c>
      <c r="C173" s="17" t="s">
        <v>277</v>
      </c>
      <c r="D173" s="13"/>
    </row>
    <row r="174" s="1" customFormat="1" ht="26" customHeight="1" spans="1:4">
      <c r="A174" s="12">
        <v>30</v>
      </c>
      <c r="B174" s="13" t="s">
        <v>278</v>
      </c>
      <c r="C174" s="13" t="s">
        <v>279</v>
      </c>
      <c r="D174" s="13"/>
    </row>
    <row r="175" s="1" customFormat="1" ht="26" customHeight="1" spans="1:4">
      <c r="A175" s="12">
        <v>31</v>
      </c>
      <c r="B175" s="13" t="s">
        <v>280</v>
      </c>
      <c r="C175" s="13" t="s">
        <v>281</v>
      </c>
      <c r="D175" s="13"/>
    </row>
    <row r="176" s="1" customFormat="1" ht="26" customHeight="1" spans="1:4">
      <c r="A176" s="12">
        <v>32</v>
      </c>
      <c r="B176" s="13" t="s">
        <v>282</v>
      </c>
      <c r="C176" s="13" t="s">
        <v>283</v>
      </c>
      <c r="D176" s="13"/>
    </row>
    <row r="177" s="1" customFormat="1" ht="26" customHeight="1" spans="1:4">
      <c r="A177" s="12">
        <v>33</v>
      </c>
      <c r="B177" s="13" t="s">
        <v>284</v>
      </c>
      <c r="C177" s="13" t="s">
        <v>285</v>
      </c>
      <c r="D177" s="13"/>
    </row>
    <row r="178" s="1" customFormat="1" ht="26" customHeight="1" spans="1:4">
      <c r="A178" s="12">
        <v>34</v>
      </c>
      <c r="B178" s="13" t="s">
        <v>286</v>
      </c>
      <c r="C178" s="13" t="s">
        <v>287</v>
      </c>
      <c r="D178" s="13"/>
    </row>
    <row r="179" s="1" customFormat="1" ht="26" customHeight="1" spans="1:4">
      <c r="A179" s="12">
        <v>35</v>
      </c>
      <c r="B179" s="13" t="s">
        <v>286</v>
      </c>
      <c r="C179" s="13" t="s">
        <v>288</v>
      </c>
      <c r="D179" s="13"/>
    </row>
    <row r="180" s="1" customFormat="1" ht="26" customHeight="1" spans="1:4">
      <c r="A180" s="12">
        <v>36</v>
      </c>
      <c r="B180" s="13" t="s">
        <v>289</v>
      </c>
      <c r="C180" s="13" t="s">
        <v>290</v>
      </c>
      <c r="D180" s="13"/>
    </row>
    <row r="181" s="1" customFormat="1" ht="26" customHeight="1" spans="1:4">
      <c r="A181" s="12">
        <v>37</v>
      </c>
      <c r="B181" s="13" t="s">
        <v>289</v>
      </c>
      <c r="C181" s="13" t="s">
        <v>291</v>
      </c>
      <c r="D181" s="13"/>
    </row>
    <row r="182" s="1" customFormat="1" ht="26" customHeight="1" spans="1:4">
      <c r="A182" s="12">
        <v>38</v>
      </c>
      <c r="B182" s="13" t="s">
        <v>292</v>
      </c>
      <c r="C182" s="13" t="s">
        <v>293</v>
      </c>
      <c r="D182" s="13"/>
    </row>
    <row r="183" s="1" customFormat="1" ht="26" customHeight="1" spans="1:4">
      <c r="A183" s="12">
        <v>39</v>
      </c>
      <c r="B183" s="13" t="s">
        <v>292</v>
      </c>
      <c r="C183" s="13" t="s">
        <v>294</v>
      </c>
      <c r="D183" s="13"/>
    </row>
    <row r="184" s="1" customFormat="1" ht="26" customHeight="1" spans="1:4">
      <c r="A184" s="12">
        <v>40</v>
      </c>
      <c r="B184" s="13" t="s">
        <v>292</v>
      </c>
      <c r="C184" s="13" t="s">
        <v>295</v>
      </c>
      <c r="D184" s="13"/>
    </row>
    <row r="185" s="1" customFormat="1" ht="26" customHeight="1" spans="1:4">
      <c r="A185" s="12">
        <v>41</v>
      </c>
      <c r="B185" s="13" t="s">
        <v>292</v>
      </c>
      <c r="C185" s="13" t="s">
        <v>296</v>
      </c>
      <c r="D185" s="13"/>
    </row>
    <row r="186" s="1" customFormat="1" ht="26" customHeight="1" spans="1:4">
      <c r="A186" s="12">
        <v>42</v>
      </c>
      <c r="B186" s="13" t="s">
        <v>292</v>
      </c>
      <c r="C186" s="13" t="s">
        <v>297</v>
      </c>
      <c r="D186" s="13"/>
    </row>
    <row r="187" s="1" customFormat="1" ht="26" customHeight="1" spans="1:4">
      <c r="A187" s="12">
        <v>43</v>
      </c>
      <c r="B187" s="13" t="s">
        <v>298</v>
      </c>
      <c r="C187" s="13" t="s">
        <v>299</v>
      </c>
      <c r="D187" s="13"/>
    </row>
    <row r="188" s="1" customFormat="1" ht="26" customHeight="1" spans="1:4">
      <c r="A188" s="12">
        <v>44</v>
      </c>
      <c r="B188" s="13" t="s">
        <v>298</v>
      </c>
      <c r="C188" s="13" t="s">
        <v>300</v>
      </c>
      <c r="D188" s="13"/>
    </row>
    <row r="189" s="1" customFormat="1" ht="26" customHeight="1" spans="1:4">
      <c r="A189" s="12">
        <v>45</v>
      </c>
      <c r="B189" s="13" t="s">
        <v>301</v>
      </c>
      <c r="C189" s="13" t="s">
        <v>302</v>
      </c>
      <c r="D189" s="13"/>
    </row>
    <row r="190" s="1" customFormat="1" ht="26" customHeight="1" spans="1:4">
      <c r="A190" s="12">
        <v>46</v>
      </c>
      <c r="B190" s="13" t="s">
        <v>303</v>
      </c>
      <c r="C190" s="13" t="s">
        <v>304</v>
      </c>
      <c r="D190" s="13"/>
    </row>
    <row r="191" s="1" customFormat="1" ht="26" customHeight="1" spans="1:4">
      <c r="A191" s="12">
        <v>47</v>
      </c>
      <c r="B191" s="13" t="s">
        <v>305</v>
      </c>
      <c r="C191" s="13" t="s">
        <v>306</v>
      </c>
      <c r="D191" s="13"/>
    </row>
    <row r="192" s="1" customFormat="1" ht="26" customHeight="1" spans="1:4">
      <c r="A192" s="12">
        <v>48</v>
      </c>
      <c r="B192" s="13" t="s">
        <v>307</v>
      </c>
      <c r="C192" s="13" t="s">
        <v>308</v>
      </c>
      <c r="D192" s="13"/>
    </row>
    <row r="193" s="1" customFormat="1" ht="26" customHeight="1" spans="1:4">
      <c r="A193" s="12">
        <v>49</v>
      </c>
      <c r="B193" s="13" t="s">
        <v>309</v>
      </c>
      <c r="C193" s="13" t="s">
        <v>310</v>
      </c>
      <c r="D193" s="13"/>
    </row>
    <row r="194" s="1" customFormat="1" ht="26" customHeight="1" spans="1:4">
      <c r="A194" s="12">
        <v>50</v>
      </c>
      <c r="B194" s="13" t="s">
        <v>311</v>
      </c>
      <c r="C194" s="13" t="s">
        <v>312</v>
      </c>
      <c r="D194" s="13"/>
    </row>
    <row r="195" s="1" customFormat="1" ht="26" customHeight="1" spans="1:4">
      <c r="A195" s="12">
        <v>51</v>
      </c>
      <c r="B195" s="13" t="s">
        <v>313</v>
      </c>
      <c r="C195" s="13" t="s">
        <v>314</v>
      </c>
      <c r="D195" s="13"/>
    </row>
    <row r="196" s="1" customFormat="1" ht="26" customHeight="1" spans="1:4">
      <c r="A196" s="12">
        <v>52</v>
      </c>
      <c r="B196" s="13" t="s">
        <v>315</v>
      </c>
      <c r="C196" s="13" t="s">
        <v>316</v>
      </c>
      <c r="D196" s="13"/>
    </row>
    <row r="197" s="1" customFormat="1" ht="26" customHeight="1" spans="1:4">
      <c r="A197" s="12">
        <v>53</v>
      </c>
      <c r="B197" s="13" t="s">
        <v>317</v>
      </c>
      <c r="C197" s="13" t="s">
        <v>318</v>
      </c>
      <c r="D197" s="13"/>
    </row>
    <row r="198" s="1" customFormat="1" ht="26" customHeight="1" spans="1:4">
      <c r="A198" s="12">
        <v>54</v>
      </c>
      <c r="B198" s="13" t="s">
        <v>317</v>
      </c>
      <c r="C198" s="13" t="s">
        <v>319</v>
      </c>
      <c r="D198" s="13"/>
    </row>
    <row r="199" s="1" customFormat="1" ht="26" customHeight="1" spans="1:4">
      <c r="A199" s="12">
        <v>55</v>
      </c>
      <c r="B199" s="13" t="s">
        <v>320</v>
      </c>
      <c r="C199" s="13" t="s">
        <v>321</v>
      </c>
      <c r="D199" s="13"/>
    </row>
    <row r="200" s="1" customFormat="1" ht="26" customHeight="1" spans="1:4">
      <c r="A200" s="12">
        <v>56</v>
      </c>
      <c r="B200" s="13" t="s">
        <v>322</v>
      </c>
      <c r="C200" s="13" t="s">
        <v>323</v>
      </c>
      <c r="D200" s="13"/>
    </row>
    <row r="201" s="1" customFormat="1" ht="26" customHeight="1" spans="1:4">
      <c r="A201" s="12">
        <v>57</v>
      </c>
      <c r="B201" s="13" t="s">
        <v>324</v>
      </c>
      <c r="C201" s="13" t="s">
        <v>325</v>
      </c>
      <c r="D201" s="13"/>
    </row>
    <row r="202" s="1" customFormat="1" ht="26" customHeight="1" spans="1:4">
      <c r="A202" s="12">
        <v>58</v>
      </c>
      <c r="B202" s="13" t="s">
        <v>326</v>
      </c>
      <c r="C202" s="13" t="s">
        <v>327</v>
      </c>
      <c r="D202" s="13"/>
    </row>
    <row r="203" s="1" customFormat="1" ht="26" customHeight="1" spans="1:4">
      <c r="A203" s="12">
        <v>59</v>
      </c>
      <c r="B203" s="13" t="s">
        <v>328</v>
      </c>
      <c r="C203" s="13" t="s">
        <v>329</v>
      </c>
      <c r="D203" s="13"/>
    </row>
    <row r="204" s="1" customFormat="1" ht="26" customHeight="1" spans="1:4">
      <c r="A204" s="12">
        <v>60</v>
      </c>
      <c r="B204" s="13" t="s">
        <v>330</v>
      </c>
      <c r="C204" s="13" t="s">
        <v>331</v>
      </c>
      <c r="D204" s="13"/>
    </row>
    <row r="205" s="1" customFormat="1" ht="26" customHeight="1" spans="1:4">
      <c r="A205" s="12">
        <v>61</v>
      </c>
      <c r="B205" s="13" t="s">
        <v>332</v>
      </c>
      <c r="C205" s="13" t="s">
        <v>333</v>
      </c>
      <c r="D205" s="13"/>
    </row>
    <row r="206" s="1" customFormat="1" ht="26" customHeight="1" spans="1:4">
      <c r="A206" s="12">
        <v>62</v>
      </c>
      <c r="B206" s="13" t="s">
        <v>334</v>
      </c>
      <c r="C206" s="13" t="s">
        <v>335</v>
      </c>
      <c r="D206" s="13"/>
    </row>
    <row r="207" s="1" customFormat="1" ht="26" customHeight="1" spans="1:4">
      <c r="A207" s="12">
        <v>63</v>
      </c>
      <c r="B207" s="13" t="s">
        <v>336</v>
      </c>
      <c r="C207" s="13" t="s">
        <v>337</v>
      </c>
      <c r="D207" s="13"/>
    </row>
    <row r="208" s="1" customFormat="1" ht="26" customHeight="1" spans="1:4">
      <c r="A208" s="12">
        <v>64</v>
      </c>
      <c r="B208" s="13" t="s">
        <v>336</v>
      </c>
      <c r="C208" s="13" t="s">
        <v>338</v>
      </c>
      <c r="D208" s="13"/>
    </row>
    <row r="209" s="1" customFormat="1" ht="26" customHeight="1" spans="1:4">
      <c r="A209" s="12">
        <v>65</v>
      </c>
      <c r="B209" s="13" t="s">
        <v>336</v>
      </c>
      <c r="C209" s="13" t="s">
        <v>339</v>
      </c>
      <c r="D209" s="13"/>
    </row>
    <row r="210" s="1" customFormat="1" ht="26" customHeight="1" spans="1:4">
      <c r="A210" s="12">
        <v>66</v>
      </c>
      <c r="B210" s="13" t="s">
        <v>336</v>
      </c>
      <c r="C210" s="13" t="s">
        <v>340</v>
      </c>
      <c r="D210" s="13"/>
    </row>
    <row r="211" s="1" customFormat="1" ht="26" customHeight="1" spans="1:4">
      <c r="A211" s="12">
        <v>67</v>
      </c>
      <c r="B211" s="13" t="s">
        <v>341</v>
      </c>
      <c r="C211" s="13" t="s">
        <v>342</v>
      </c>
      <c r="D211" s="13"/>
    </row>
    <row r="212" s="1" customFormat="1" ht="26" customHeight="1" spans="1:4">
      <c r="A212" s="12">
        <v>68</v>
      </c>
      <c r="B212" s="13" t="s">
        <v>341</v>
      </c>
      <c r="C212" s="13" t="s">
        <v>343</v>
      </c>
      <c r="D212" s="13"/>
    </row>
    <row r="213" s="1" customFormat="1" ht="26" customHeight="1" spans="1:4">
      <c r="A213" s="12">
        <v>69</v>
      </c>
      <c r="B213" s="13" t="s">
        <v>341</v>
      </c>
      <c r="C213" s="13" t="s">
        <v>344</v>
      </c>
      <c r="D213" s="13"/>
    </row>
    <row r="214" s="1" customFormat="1" ht="26" customHeight="1" spans="1:4">
      <c r="A214" s="12">
        <v>70</v>
      </c>
      <c r="B214" s="13" t="s">
        <v>341</v>
      </c>
      <c r="C214" s="13" t="s">
        <v>345</v>
      </c>
      <c r="D214" s="13"/>
    </row>
    <row r="215" s="1" customFormat="1" ht="26" customHeight="1" spans="1:4">
      <c r="A215" s="12">
        <v>71</v>
      </c>
      <c r="B215" s="13" t="s">
        <v>341</v>
      </c>
      <c r="C215" s="13" t="s">
        <v>346</v>
      </c>
      <c r="D215" s="13"/>
    </row>
    <row r="216" s="1" customFormat="1" ht="26" customHeight="1" spans="1:4">
      <c r="A216" s="12">
        <v>72</v>
      </c>
      <c r="B216" s="13" t="s">
        <v>347</v>
      </c>
      <c r="C216" s="13" t="s">
        <v>348</v>
      </c>
      <c r="D216" s="13"/>
    </row>
    <row r="217" s="1" customFormat="1" ht="26" customHeight="1" spans="1:4">
      <c r="A217" s="12">
        <v>73</v>
      </c>
      <c r="B217" s="13" t="s">
        <v>347</v>
      </c>
      <c r="C217" s="13" t="s">
        <v>349</v>
      </c>
      <c r="D217" s="13"/>
    </row>
    <row r="218" s="1" customFormat="1" ht="26" customHeight="1" spans="1:4">
      <c r="A218" s="12">
        <v>74</v>
      </c>
      <c r="B218" s="13" t="s">
        <v>347</v>
      </c>
      <c r="C218" s="13" t="s">
        <v>350</v>
      </c>
      <c r="D218" s="13"/>
    </row>
    <row r="219" s="1" customFormat="1" ht="26" customHeight="1" spans="1:4">
      <c r="A219" s="12">
        <v>75</v>
      </c>
      <c r="B219" s="13" t="s">
        <v>347</v>
      </c>
      <c r="C219" s="13" t="s">
        <v>351</v>
      </c>
      <c r="D219" s="13"/>
    </row>
    <row r="220" s="1" customFormat="1" ht="26" customHeight="1" spans="1:4">
      <c r="A220" s="12">
        <v>76</v>
      </c>
      <c r="B220" s="13" t="s">
        <v>347</v>
      </c>
      <c r="C220" s="13" t="s">
        <v>352</v>
      </c>
      <c r="D220" s="13"/>
    </row>
    <row r="221" s="1" customFormat="1" ht="26" customHeight="1" spans="1:4">
      <c r="A221" s="12">
        <v>77</v>
      </c>
      <c r="B221" s="13" t="s">
        <v>347</v>
      </c>
      <c r="C221" s="13" t="s">
        <v>353</v>
      </c>
      <c r="D221" s="13"/>
    </row>
    <row r="222" s="1" customFormat="1" ht="26" customHeight="1" spans="1:4">
      <c r="A222" s="12">
        <v>78</v>
      </c>
      <c r="B222" s="13" t="s">
        <v>354</v>
      </c>
      <c r="C222" s="13" t="s">
        <v>355</v>
      </c>
      <c r="D222" s="13"/>
    </row>
    <row r="223" s="1" customFormat="1" ht="26" customHeight="1" spans="1:4">
      <c r="A223" s="12">
        <v>79</v>
      </c>
      <c r="B223" s="13" t="s">
        <v>354</v>
      </c>
      <c r="C223" s="13" t="s">
        <v>356</v>
      </c>
      <c r="D223" s="13"/>
    </row>
    <row r="224" s="1" customFormat="1" ht="26" customHeight="1" spans="1:4">
      <c r="A224" s="12">
        <v>80</v>
      </c>
      <c r="B224" s="13" t="s">
        <v>357</v>
      </c>
      <c r="C224" s="13" t="s">
        <v>358</v>
      </c>
      <c r="D224" s="13"/>
    </row>
    <row r="225" s="1" customFormat="1" ht="26" customHeight="1" spans="1:4">
      <c r="A225" s="12">
        <v>81</v>
      </c>
      <c r="B225" s="13" t="s">
        <v>357</v>
      </c>
      <c r="C225" s="13" t="s">
        <v>359</v>
      </c>
      <c r="D225" s="13"/>
    </row>
    <row r="226" s="1" customFormat="1" ht="26" customHeight="1" spans="1:4">
      <c r="A226" s="12">
        <v>82</v>
      </c>
      <c r="B226" s="13" t="s">
        <v>360</v>
      </c>
      <c r="C226" s="13" t="s">
        <v>361</v>
      </c>
      <c r="D226" s="13"/>
    </row>
    <row r="227" s="1" customFormat="1" ht="26" customHeight="1" spans="1:4">
      <c r="A227" s="12">
        <v>83</v>
      </c>
      <c r="B227" s="13" t="s">
        <v>360</v>
      </c>
      <c r="C227" s="13" t="s">
        <v>362</v>
      </c>
      <c r="D227" s="13"/>
    </row>
    <row r="228" s="1" customFormat="1" ht="26" customHeight="1" spans="1:4">
      <c r="A228" s="12">
        <v>84</v>
      </c>
      <c r="B228" s="13" t="s">
        <v>360</v>
      </c>
      <c r="C228" s="13" t="s">
        <v>363</v>
      </c>
      <c r="D228" s="13"/>
    </row>
    <row r="229" s="1" customFormat="1" ht="26" customHeight="1" spans="1:4">
      <c r="A229" s="12">
        <v>85</v>
      </c>
      <c r="B229" s="13" t="s">
        <v>360</v>
      </c>
      <c r="C229" s="13" t="s">
        <v>364</v>
      </c>
      <c r="D229" s="13"/>
    </row>
    <row r="230" s="1" customFormat="1" ht="26" customHeight="1" spans="1:4">
      <c r="A230" s="12">
        <v>86</v>
      </c>
      <c r="B230" s="13" t="s">
        <v>360</v>
      </c>
      <c r="C230" s="13" t="s">
        <v>365</v>
      </c>
      <c r="D230" s="13"/>
    </row>
    <row r="231" s="1" customFormat="1" ht="26" customHeight="1" spans="1:4">
      <c r="A231" s="12">
        <v>87</v>
      </c>
      <c r="B231" s="13" t="s">
        <v>360</v>
      </c>
      <c r="C231" s="13" t="s">
        <v>366</v>
      </c>
      <c r="D231" s="13"/>
    </row>
    <row r="232" s="1" customFormat="1" ht="26" customHeight="1" spans="1:4">
      <c r="A232" s="12">
        <v>88</v>
      </c>
      <c r="B232" s="13" t="s">
        <v>367</v>
      </c>
      <c r="C232" s="13" t="s">
        <v>368</v>
      </c>
      <c r="D232" s="13"/>
    </row>
    <row r="233" s="1" customFormat="1" ht="26" customHeight="1" spans="1:4">
      <c r="A233" s="12">
        <v>89</v>
      </c>
      <c r="B233" s="13" t="s">
        <v>367</v>
      </c>
      <c r="C233" s="13" t="s">
        <v>369</v>
      </c>
      <c r="D233" s="13"/>
    </row>
    <row r="234" s="1" customFormat="1" ht="26" customHeight="1" spans="1:4">
      <c r="A234" s="12">
        <v>90</v>
      </c>
      <c r="B234" s="13" t="s">
        <v>367</v>
      </c>
      <c r="C234" s="13" t="s">
        <v>370</v>
      </c>
      <c r="D234" s="13"/>
    </row>
    <row r="235" s="1" customFormat="1" ht="26" customHeight="1" spans="1:4">
      <c r="A235" s="12">
        <v>91</v>
      </c>
      <c r="B235" s="13" t="s">
        <v>367</v>
      </c>
      <c r="C235" s="13" t="s">
        <v>255</v>
      </c>
      <c r="D235" s="13"/>
    </row>
    <row r="236" s="1" customFormat="1" ht="26" customHeight="1" spans="1:4">
      <c r="A236" s="12">
        <v>92</v>
      </c>
      <c r="B236" s="13" t="s">
        <v>367</v>
      </c>
      <c r="C236" s="13" t="s">
        <v>371</v>
      </c>
      <c r="D236" s="13"/>
    </row>
    <row r="237" s="1" customFormat="1" ht="26" customHeight="1" spans="1:4">
      <c r="A237" s="12">
        <v>93</v>
      </c>
      <c r="B237" s="13" t="s">
        <v>372</v>
      </c>
      <c r="C237" s="13" t="s">
        <v>373</v>
      </c>
      <c r="D237" s="13"/>
    </row>
    <row r="238" s="1" customFormat="1" ht="26" customHeight="1" spans="1:4">
      <c r="A238" s="12">
        <v>94</v>
      </c>
      <c r="B238" s="13" t="s">
        <v>372</v>
      </c>
      <c r="C238" s="13" t="s">
        <v>374</v>
      </c>
      <c r="D238" s="13"/>
    </row>
    <row r="239" s="1" customFormat="1" ht="26" customHeight="1" spans="1:4">
      <c r="A239" s="12">
        <v>95</v>
      </c>
      <c r="B239" s="13" t="s">
        <v>375</v>
      </c>
      <c r="C239" s="13" t="s">
        <v>376</v>
      </c>
      <c r="D239" s="13"/>
    </row>
    <row r="240" s="1" customFormat="1" ht="26" customHeight="1" spans="1:4">
      <c r="A240" s="12">
        <v>96</v>
      </c>
      <c r="B240" s="13" t="s">
        <v>377</v>
      </c>
      <c r="C240" s="13" t="s">
        <v>378</v>
      </c>
      <c r="D240" s="13"/>
    </row>
    <row r="241" s="1" customFormat="1" ht="26" customHeight="1" spans="1:4">
      <c r="A241" s="12">
        <v>97</v>
      </c>
      <c r="B241" s="13" t="s">
        <v>379</v>
      </c>
      <c r="C241" s="13" t="s">
        <v>380</v>
      </c>
      <c r="D241" s="13"/>
    </row>
    <row r="242" s="1" customFormat="1" ht="26" customHeight="1" spans="1:4">
      <c r="A242" s="12">
        <v>98</v>
      </c>
      <c r="B242" s="13" t="s">
        <v>381</v>
      </c>
      <c r="C242" s="13" t="s">
        <v>382</v>
      </c>
      <c r="D242" s="13"/>
    </row>
    <row r="243" s="1" customFormat="1" ht="26" customHeight="1" spans="1:4">
      <c r="A243" s="12">
        <v>99</v>
      </c>
      <c r="B243" s="13" t="s">
        <v>383</v>
      </c>
      <c r="C243" s="13" t="s">
        <v>384</v>
      </c>
      <c r="D243" s="13"/>
    </row>
    <row r="244" s="1" customFormat="1" ht="26" customHeight="1" spans="1:4">
      <c r="A244" s="12">
        <v>100</v>
      </c>
      <c r="B244" s="13" t="s">
        <v>383</v>
      </c>
      <c r="C244" s="13" t="s">
        <v>385</v>
      </c>
      <c r="D244" s="13"/>
    </row>
    <row r="245" s="1" customFormat="1" ht="26" customHeight="1" spans="1:4">
      <c r="A245" s="12">
        <v>101</v>
      </c>
      <c r="B245" s="13" t="s">
        <v>386</v>
      </c>
      <c r="C245" s="13" t="s">
        <v>387</v>
      </c>
      <c r="D245" s="13"/>
    </row>
    <row r="246" s="1" customFormat="1" ht="26" customHeight="1" spans="1:4">
      <c r="A246" s="12">
        <v>102</v>
      </c>
      <c r="B246" s="13" t="s">
        <v>388</v>
      </c>
      <c r="C246" s="13" t="s">
        <v>389</v>
      </c>
      <c r="D246" s="13"/>
    </row>
    <row r="247" s="1" customFormat="1" ht="26" customHeight="1" spans="1:4">
      <c r="A247" s="12" t="s">
        <v>390</v>
      </c>
      <c r="B247" s="12"/>
      <c r="C247" s="12"/>
      <c r="D247" s="12"/>
    </row>
    <row r="248" s="1" customFormat="1" ht="26" customHeight="1" spans="1:4">
      <c r="A248" s="18">
        <v>1</v>
      </c>
      <c r="B248" s="13" t="s">
        <v>391</v>
      </c>
      <c r="C248" s="13" t="s">
        <v>392</v>
      </c>
      <c r="D248" s="13"/>
    </row>
    <row r="249" s="1" customFormat="1" ht="26" customHeight="1" spans="1:4">
      <c r="A249" s="18">
        <v>2</v>
      </c>
      <c r="B249" s="13" t="s">
        <v>393</v>
      </c>
      <c r="C249" s="13" t="s">
        <v>394</v>
      </c>
      <c r="D249" s="13"/>
    </row>
    <row r="250" s="1" customFormat="1" ht="26" customHeight="1" spans="1:4">
      <c r="A250" s="18">
        <v>3</v>
      </c>
      <c r="B250" s="13" t="s">
        <v>395</v>
      </c>
      <c r="C250" s="13" t="s">
        <v>396</v>
      </c>
      <c r="D250" s="13"/>
    </row>
    <row r="251" s="1" customFormat="1" ht="26" customHeight="1" spans="1:4">
      <c r="A251" s="18">
        <v>4</v>
      </c>
      <c r="B251" s="13" t="s">
        <v>397</v>
      </c>
      <c r="C251" s="13" t="s">
        <v>398</v>
      </c>
      <c r="D251" s="13"/>
    </row>
    <row r="252" s="1" customFormat="1" ht="26" customHeight="1" spans="1:4">
      <c r="A252" s="18">
        <v>5</v>
      </c>
      <c r="B252" s="13" t="s">
        <v>399</v>
      </c>
      <c r="C252" s="13" t="s">
        <v>400</v>
      </c>
      <c r="D252" s="13"/>
    </row>
    <row r="253" s="1" customFormat="1" ht="26" customHeight="1" spans="1:4">
      <c r="A253" s="18">
        <v>6</v>
      </c>
      <c r="B253" s="13" t="s">
        <v>401</v>
      </c>
      <c r="C253" s="13" t="s">
        <v>402</v>
      </c>
      <c r="D253" s="13"/>
    </row>
    <row r="254" s="1" customFormat="1" ht="26" customHeight="1" spans="1:4">
      <c r="A254" s="18">
        <v>7</v>
      </c>
      <c r="B254" s="13" t="s">
        <v>403</v>
      </c>
      <c r="C254" s="13" t="s">
        <v>404</v>
      </c>
      <c r="D254" s="13"/>
    </row>
    <row r="255" s="1" customFormat="1" ht="26" customHeight="1" spans="1:4">
      <c r="A255" s="18">
        <v>8</v>
      </c>
      <c r="B255" s="13" t="s">
        <v>403</v>
      </c>
      <c r="C255" s="13" t="s">
        <v>405</v>
      </c>
      <c r="D255" s="13"/>
    </row>
    <row r="256" s="1" customFormat="1" ht="26" customHeight="1" spans="1:4">
      <c r="A256" s="18">
        <v>9</v>
      </c>
      <c r="B256" s="13" t="s">
        <v>406</v>
      </c>
      <c r="C256" s="13" t="s">
        <v>369</v>
      </c>
      <c r="D256" s="13"/>
    </row>
    <row r="257" s="1" customFormat="1" ht="26" customHeight="1" spans="1:4">
      <c r="A257" s="18">
        <v>10</v>
      </c>
      <c r="B257" s="13" t="s">
        <v>407</v>
      </c>
      <c r="C257" s="13" t="s">
        <v>408</v>
      </c>
      <c r="D257" s="13"/>
    </row>
    <row r="258" s="1" customFormat="1" ht="26" customHeight="1" spans="1:4">
      <c r="A258" s="18">
        <v>11</v>
      </c>
      <c r="B258" s="13" t="s">
        <v>409</v>
      </c>
      <c r="C258" s="13" t="s">
        <v>410</v>
      </c>
      <c r="D258" s="13"/>
    </row>
    <row r="259" s="1" customFormat="1" ht="26" customHeight="1" spans="1:4">
      <c r="A259" s="18">
        <v>12</v>
      </c>
      <c r="B259" s="13" t="s">
        <v>411</v>
      </c>
      <c r="C259" s="13" t="s">
        <v>412</v>
      </c>
      <c r="D259" s="13"/>
    </row>
    <row r="260" s="1" customFormat="1" ht="26" customHeight="1" spans="1:4">
      <c r="A260" s="18">
        <v>13</v>
      </c>
      <c r="B260" s="13" t="s">
        <v>413</v>
      </c>
      <c r="C260" s="13" t="s">
        <v>414</v>
      </c>
      <c r="D260" s="13"/>
    </row>
    <row r="261" s="1" customFormat="1" ht="26" customHeight="1" spans="1:4">
      <c r="A261" s="18">
        <v>14</v>
      </c>
      <c r="B261" s="13" t="s">
        <v>415</v>
      </c>
      <c r="C261" s="13" t="s">
        <v>416</v>
      </c>
      <c r="D261" s="13"/>
    </row>
    <row r="262" s="1" customFormat="1" ht="26" customHeight="1" spans="1:4">
      <c r="A262" s="18">
        <v>15</v>
      </c>
      <c r="B262" s="13" t="s">
        <v>415</v>
      </c>
      <c r="C262" s="13" t="s">
        <v>417</v>
      </c>
      <c r="D262" s="13"/>
    </row>
    <row r="263" s="1" customFormat="1" ht="26" customHeight="1" spans="1:4">
      <c r="A263" s="18">
        <v>16</v>
      </c>
      <c r="B263" s="13" t="s">
        <v>418</v>
      </c>
      <c r="C263" s="13" t="s">
        <v>419</v>
      </c>
      <c r="D263" s="13"/>
    </row>
    <row r="264" s="1" customFormat="1" ht="26" customHeight="1" spans="1:4">
      <c r="A264" s="18">
        <v>17</v>
      </c>
      <c r="B264" s="13" t="s">
        <v>418</v>
      </c>
      <c r="C264" s="13" t="s">
        <v>420</v>
      </c>
      <c r="D264" s="13"/>
    </row>
    <row r="265" s="1" customFormat="1" ht="26" customHeight="1" spans="1:4">
      <c r="A265" s="18">
        <v>18</v>
      </c>
      <c r="B265" s="13" t="s">
        <v>421</v>
      </c>
      <c r="C265" s="13" t="s">
        <v>422</v>
      </c>
      <c r="D265" s="13"/>
    </row>
    <row r="266" s="1" customFormat="1" ht="26" customHeight="1" spans="1:4">
      <c r="A266" s="18">
        <v>19</v>
      </c>
      <c r="B266" s="13" t="s">
        <v>421</v>
      </c>
      <c r="C266" s="13" t="s">
        <v>423</v>
      </c>
      <c r="D266" s="13"/>
    </row>
    <row r="267" s="1" customFormat="1" ht="26" customHeight="1" spans="1:4">
      <c r="A267" s="18">
        <v>20</v>
      </c>
      <c r="B267" s="13" t="s">
        <v>424</v>
      </c>
      <c r="C267" s="13" t="s">
        <v>425</v>
      </c>
      <c r="D267" s="13"/>
    </row>
    <row r="268" s="1" customFormat="1" ht="26" customHeight="1" spans="1:4">
      <c r="A268" s="18">
        <v>21</v>
      </c>
      <c r="B268" s="13" t="s">
        <v>424</v>
      </c>
      <c r="C268" s="13" t="s">
        <v>426</v>
      </c>
      <c r="D268" s="13"/>
    </row>
    <row r="269" s="1" customFormat="1" ht="26" customHeight="1" spans="1:4">
      <c r="A269" s="18">
        <v>22</v>
      </c>
      <c r="B269" s="13" t="s">
        <v>427</v>
      </c>
      <c r="C269" s="13" t="s">
        <v>428</v>
      </c>
      <c r="D269" s="13"/>
    </row>
    <row r="270" s="1" customFormat="1" ht="26" customHeight="1" spans="1:4">
      <c r="A270" s="18">
        <v>23</v>
      </c>
      <c r="B270" s="13" t="s">
        <v>427</v>
      </c>
      <c r="C270" s="13" t="s">
        <v>429</v>
      </c>
      <c r="D270" s="13"/>
    </row>
    <row r="271" s="1" customFormat="1" ht="26" customHeight="1" spans="1:4">
      <c r="A271" s="18">
        <v>24</v>
      </c>
      <c r="B271" s="13" t="s">
        <v>430</v>
      </c>
      <c r="C271" s="13" t="s">
        <v>431</v>
      </c>
      <c r="D271" s="13"/>
    </row>
    <row r="272" s="1" customFormat="1" ht="26" customHeight="1" spans="1:4">
      <c r="A272" s="18">
        <v>25</v>
      </c>
      <c r="B272" s="13" t="s">
        <v>432</v>
      </c>
      <c r="C272" s="13" t="s">
        <v>433</v>
      </c>
      <c r="D272" s="13"/>
    </row>
    <row r="273" s="1" customFormat="1" ht="26" customHeight="1" spans="1:4">
      <c r="A273" s="18">
        <v>26</v>
      </c>
      <c r="B273" s="13" t="s">
        <v>432</v>
      </c>
      <c r="C273" s="13" t="s">
        <v>434</v>
      </c>
      <c r="D273" s="13"/>
    </row>
    <row r="274" s="1" customFormat="1" ht="26" customHeight="1" spans="1:4">
      <c r="A274" s="18">
        <v>27</v>
      </c>
      <c r="B274" s="13" t="s">
        <v>435</v>
      </c>
      <c r="C274" s="13" t="s">
        <v>436</v>
      </c>
      <c r="D274" s="13"/>
    </row>
    <row r="275" s="1" customFormat="1" ht="26" customHeight="1" spans="1:4">
      <c r="A275" s="18">
        <v>28</v>
      </c>
      <c r="B275" s="13" t="s">
        <v>437</v>
      </c>
      <c r="C275" s="13" t="s">
        <v>438</v>
      </c>
      <c r="D275" s="13"/>
    </row>
    <row r="276" s="1" customFormat="1" ht="26" customHeight="1" spans="1:4">
      <c r="A276" s="18">
        <v>29</v>
      </c>
      <c r="B276" s="13" t="s">
        <v>439</v>
      </c>
      <c r="C276" s="13" t="s">
        <v>440</v>
      </c>
      <c r="D276" s="13"/>
    </row>
    <row r="277" s="1" customFormat="1" ht="26" customHeight="1" spans="1:4">
      <c r="A277" s="18">
        <v>30</v>
      </c>
      <c r="B277" s="13" t="s">
        <v>441</v>
      </c>
      <c r="C277" s="13" t="s">
        <v>442</v>
      </c>
      <c r="D277" s="13"/>
    </row>
    <row r="278" s="1" customFormat="1" ht="26" customHeight="1" spans="1:4">
      <c r="A278" s="18">
        <v>31</v>
      </c>
      <c r="B278" s="13" t="s">
        <v>441</v>
      </c>
      <c r="C278" s="13" t="s">
        <v>443</v>
      </c>
      <c r="D278" s="13"/>
    </row>
    <row r="279" s="1" customFormat="1" ht="26" customHeight="1" spans="1:4">
      <c r="A279" s="18">
        <v>32</v>
      </c>
      <c r="B279" s="13" t="s">
        <v>444</v>
      </c>
      <c r="C279" s="13" t="s">
        <v>445</v>
      </c>
      <c r="D279" s="13"/>
    </row>
    <row r="280" s="1" customFormat="1" ht="26" customHeight="1" spans="1:4">
      <c r="A280" s="18">
        <v>33</v>
      </c>
      <c r="B280" s="13" t="s">
        <v>446</v>
      </c>
      <c r="C280" s="13" t="s">
        <v>447</v>
      </c>
      <c r="D280" s="13"/>
    </row>
    <row r="281" s="1" customFormat="1" ht="26" customHeight="1" spans="1:4">
      <c r="A281" s="18">
        <v>34</v>
      </c>
      <c r="B281" s="13" t="s">
        <v>448</v>
      </c>
      <c r="C281" s="13" t="s">
        <v>449</v>
      </c>
      <c r="D281" s="13"/>
    </row>
    <row r="282" s="1" customFormat="1" ht="26" customHeight="1" spans="1:4">
      <c r="A282" s="18">
        <v>35</v>
      </c>
      <c r="B282" s="13" t="s">
        <v>448</v>
      </c>
      <c r="C282" s="13" t="s">
        <v>450</v>
      </c>
      <c r="D282" s="13"/>
    </row>
    <row r="283" s="1" customFormat="1" ht="26" customHeight="1" spans="1:4">
      <c r="A283" s="18">
        <v>36</v>
      </c>
      <c r="B283" s="13" t="s">
        <v>451</v>
      </c>
      <c r="C283" s="13" t="s">
        <v>452</v>
      </c>
      <c r="D283" s="13"/>
    </row>
    <row r="284" s="1" customFormat="1" ht="26" customHeight="1" spans="1:4">
      <c r="A284" s="18">
        <v>37</v>
      </c>
      <c r="B284" s="13" t="s">
        <v>453</v>
      </c>
      <c r="C284" s="13" t="s">
        <v>454</v>
      </c>
      <c r="D284" s="13"/>
    </row>
    <row r="285" s="1" customFormat="1" ht="26" customHeight="1" spans="1:4">
      <c r="A285" s="18">
        <v>38</v>
      </c>
      <c r="B285" s="13" t="s">
        <v>455</v>
      </c>
      <c r="C285" s="13" t="s">
        <v>456</v>
      </c>
      <c r="D285" s="13"/>
    </row>
    <row r="286" s="1" customFormat="1" ht="26" customHeight="1" spans="1:4">
      <c r="A286" s="18">
        <v>39</v>
      </c>
      <c r="B286" s="13" t="s">
        <v>457</v>
      </c>
      <c r="C286" s="13" t="s">
        <v>23</v>
      </c>
      <c r="D286" s="13"/>
    </row>
    <row r="287" s="1" customFormat="1" ht="26" customHeight="1" spans="1:4">
      <c r="A287" s="18">
        <v>40</v>
      </c>
      <c r="B287" s="13" t="s">
        <v>457</v>
      </c>
      <c r="C287" s="13" t="s">
        <v>458</v>
      </c>
      <c r="D287" s="13"/>
    </row>
    <row r="288" s="1" customFormat="1" ht="26" customHeight="1" spans="1:4">
      <c r="A288" s="18">
        <v>41</v>
      </c>
      <c r="B288" s="13" t="s">
        <v>459</v>
      </c>
      <c r="C288" s="13" t="s">
        <v>460</v>
      </c>
      <c r="D288" s="13"/>
    </row>
    <row r="289" s="1" customFormat="1" ht="26" customHeight="1" spans="1:4">
      <c r="A289" s="18">
        <v>42</v>
      </c>
      <c r="B289" s="13" t="s">
        <v>461</v>
      </c>
      <c r="C289" s="13" t="s">
        <v>462</v>
      </c>
      <c r="D289" s="13"/>
    </row>
    <row r="290" s="1" customFormat="1" ht="26" customHeight="1" spans="1:4">
      <c r="A290" s="18">
        <v>43</v>
      </c>
      <c r="B290" s="13" t="s">
        <v>463</v>
      </c>
      <c r="C290" s="13" t="s">
        <v>464</v>
      </c>
      <c r="D290" s="13"/>
    </row>
    <row r="291" s="1" customFormat="1" ht="26" customHeight="1" spans="1:4">
      <c r="A291" s="18">
        <v>44</v>
      </c>
      <c r="B291" s="13" t="s">
        <v>465</v>
      </c>
      <c r="C291" s="13" t="s">
        <v>466</v>
      </c>
      <c r="D291" s="13"/>
    </row>
    <row r="292" s="1" customFormat="1" ht="26" customHeight="1" spans="1:4">
      <c r="A292" s="18">
        <v>45</v>
      </c>
      <c r="B292" s="13" t="s">
        <v>467</v>
      </c>
      <c r="C292" s="13" t="s">
        <v>468</v>
      </c>
      <c r="D292" s="13"/>
    </row>
    <row r="293" s="1" customFormat="1" ht="26" customHeight="1" spans="1:4">
      <c r="A293" s="18">
        <v>46</v>
      </c>
      <c r="B293" s="13" t="s">
        <v>469</v>
      </c>
      <c r="C293" s="13" t="s">
        <v>470</v>
      </c>
      <c r="D293" s="13"/>
    </row>
    <row r="294" s="1" customFormat="1" ht="26" customHeight="1" spans="1:4">
      <c r="A294" s="18">
        <v>47</v>
      </c>
      <c r="B294" s="13" t="s">
        <v>471</v>
      </c>
      <c r="C294" s="13" t="s">
        <v>472</v>
      </c>
      <c r="D294" s="13"/>
    </row>
    <row r="295" s="1" customFormat="1" ht="26" customHeight="1" spans="1:4">
      <c r="A295" s="18">
        <v>48</v>
      </c>
      <c r="B295" s="13" t="s">
        <v>471</v>
      </c>
      <c r="C295" s="13" t="s">
        <v>473</v>
      </c>
      <c r="D295" s="13"/>
    </row>
    <row r="296" s="1" customFormat="1" ht="26" customHeight="1" spans="1:4">
      <c r="A296" s="18">
        <v>49</v>
      </c>
      <c r="B296" s="13" t="s">
        <v>471</v>
      </c>
      <c r="C296" s="13" t="s">
        <v>474</v>
      </c>
      <c r="D296" s="13"/>
    </row>
    <row r="297" s="1" customFormat="1" ht="26" customHeight="1" spans="1:4">
      <c r="A297" s="18">
        <v>50</v>
      </c>
      <c r="B297" s="13" t="s">
        <v>475</v>
      </c>
      <c r="C297" s="13" t="s">
        <v>476</v>
      </c>
      <c r="D297" s="13"/>
    </row>
    <row r="298" s="1" customFormat="1" ht="26" customHeight="1" spans="1:4">
      <c r="A298" s="18">
        <v>51</v>
      </c>
      <c r="B298" s="13" t="s">
        <v>475</v>
      </c>
      <c r="C298" s="13" t="s">
        <v>477</v>
      </c>
      <c r="D298" s="13"/>
    </row>
    <row r="299" s="1" customFormat="1" ht="26" customHeight="1" spans="1:4">
      <c r="A299" s="18">
        <v>52</v>
      </c>
      <c r="B299" s="13" t="s">
        <v>475</v>
      </c>
      <c r="C299" s="13" t="s">
        <v>478</v>
      </c>
      <c r="D299" s="13"/>
    </row>
    <row r="300" s="1" customFormat="1" ht="26" customHeight="1" spans="1:4">
      <c r="A300" s="18">
        <v>53</v>
      </c>
      <c r="B300" s="13" t="s">
        <v>479</v>
      </c>
      <c r="C300" s="13" t="s">
        <v>480</v>
      </c>
      <c r="D300" s="13"/>
    </row>
    <row r="301" s="1" customFormat="1" ht="26" customHeight="1" spans="1:4">
      <c r="A301" s="18">
        <v>54</v>
      </c>
      <c r="B301" s="13" t="s">
        <v>479</v>
      </c>
      <c r="C301" s="13" t="s">
        <v>481</v>
      </c>
      <c r="D301" s="13"/>
    </row>
    <row r="302" s="1" customFormat="1" ht="26" customHeight="1" spans="1:4">
      <c r="A302" s="18">
        <v>55</v>
      </c>
      <c r="B302" s="13" t="s">
        <v>482</v>
      </c>
      <c r="C302" s="13" t="s">
        <v>483</v>
      </c>
      <c r="D302" s="13"/>
    </row>
    <row r="303" s="1" customFormat="1" ht="26" customHeight="1" spans="1:4">
      <c r="A303" s="18">
        <v>56</v>
      </c>
      <c r="B303" s="13" t="s">
        <v>482</v>
      </c>
      <c r="C303" s="13" t="s">
        <v>484</v>
      </c>
      <c r="D303" s="13"/>
    </row>
    <row r="304" s="1" customFormat="1" ht="26" customHeight="1" spans="1:4">
      <c r="A304" s="18">
        <v>57</v>
      </c>
      <c r="B304" s="13" t="s">
        <v>482</v>
      </c>
      <c r="C304" s="13" t="s">
        <v>485</v>
      </c>
      <c r="D304" s="13"/>
    </row>
    <row r="305" s="1" customFormat="1" ht="26" customHeight="1" spans="1:4">
      <c r="A305" s="18">
        <v>58</v>
      </c>
      <c r="B305" s="13" t="s">
        <v>482</v>
      </c>
      <c r="C305" s="13" t="s">
        <v>486</v>
      </c>
      <c r="D305" s="13"/>
    </row>
    <row r="306" s="1" customFormat="1" ht="26" customHeight="1" spans="1:4">
      <c r="A306" s="18">
        <v>59</v>
      </c>
      <c r="B306" s="13" t="s">
        <v>482</v>
      </c>
      <c r="C306" s="13" t="s">
        <v>487</v>
      </c>
      <c r="D306" s="13"/>
    </row>
    <row r="307" s="1" customFormat="1" ht="26" customHeight="1" spans="1:4">
      <c r="A307" s="18">
        <v>60</v>
      </c>
      <c r="B307" s="13" t="s">
        <v>461</v>
      </c>
      <c r="C307" s="13" t="s">
        <v>488</v>
      </c>
      <c r="D307" s="13"/>
    </row>
    <row r="308" s="1" customFormat="1" ht="26" customHeight="1" spans="1:4">
      <c r="A308" s="18">
        <v>61</v>
      </c>
      <c r="B308" s="13" t="s">
        <v>461</v>
      </c>
      <c r="C308" s="13" t="s">
        <v>489</v>
      </c>
      <c r="D308" s="13"/>
    </row>
    <row r="309" s="1" customFormat="1" ht="26" customHeight="1" spans="1:4">
      <c r="A309" s="18">
        <v>62</v>
      </c>
      <c r="B309" s="13" t="s">
        <v>490</v>
      </c>
      <c r="C309" s="13" t="s">
        <v>491</v>
      </c>
      <c r="D309" s="13"/>
    </row>
    <row r="310" s="1" customFormat="1" ht="26" customHeight="1" spans="1:4">
      <c r="A310" s="18">
        <v>63</v>
      </c>
      <c r="B310" s="13" t="s">
        <v>490</v>
      </c>
      <c r="C310" s="13" t="s">
        <v>492</v>
      </c>
      <c r="D310" s="13"/>
    </row>
    <row r="311" s="1" customFormat="1" ht="26" customHeight="1" spans="1:4">
      <c r="A311" s="18">
        <v>64</v>
      </c>
      <c r="B311" s="13" t="s">
        <v>493</v>
      </c>
      <c r="C311" s="13" t="s">
        <v>494</v>
      </c>
      <c r="D311" s="13"/>
    </row>
    <row r="312" s="1" customFormat="1" ht="26" customHeight="1" spans="1:4">
      <c r="A312" s="18">
        <v>65</v>
      </c>
      <c r="B312" s="13" t="s">
        <v>495</v>
      </c>
      <c r="C312" s="13" t="s">
        <v>496</v>
      </c>
      <c r="D312" s="13"/>
    </row>
    <row r="313" s="1" customFormat="1" ht="26" customHeight="1" spans="1:4">
      <c r="A313" s="18">
        <v>66</v>
      </c>
      <c r="B313" s="13" t="s">
        <v>495</v>
      </c>
      <c r="C313" s="13" t="s">
        <v>497</v>
      </c>
      <c r="D313" s="13"/>
    </row>
    <row r="314" s="1" customFormat="1" ht="26" customHeight="1" spans="1:4">
      <c r="A314" s="18">
        <v>67</v>
      </c>
      <c r="B314" s="13" t="s">
        <v>498</v>
      </c>
      <c r="C314" s="13" t="s">
        <v>499</v>
      </c>
      <c r="D314" s="13"/>
    </row>
    <row r="315" s="1" customFormat="1" ht="26" customHeight="1" spans="1:4">
      <c r="A315" s="18">
        <v>68</v>
      </c>
      <c r="B315" s="13" t="s">
        <v>463</v>
      </c>
      <c r="C315" s="13" t="s">
        <v>500</v>
      </c>
      <c r="D315" s="13"/>
    </row>
    <row r="316" s="1" customFormat="1" ht="26" customHeight="1" spans="1:4">
      <c r="A316" s="18">
        <v>69</v>
      </c>
      <c r="B316" s="13" t="s">
        <v>465</v>
      </c>
      <c r="C316" s="13" t="s">
        <v>501</v>
      </c>
      <c r="D316" s="13"/>
    </row>
    <row r="317" s="1" customFormat="1" ht="26" customHeight="1" spans="1:4">
      <c r="A317" s="18">
        <v>70</v>
      </c>
      <c r="B317" s="13" t="s">
        <v>465</v>
      </c>
      <c r="C317" s="13" t="s">
        <v>502</v>
      </c>
      <c r="D317" s="13"/>
    </row>
    <row r="318" s="1" customFormat="1" ht="26" customHeight="1" spans="1:4">
      <c r="A318" s="18">
        <v>71</v>
      </c>
      <c r="B318" s="13" t="s">
        <v>503</v>
      </c>
      <c r="C318" s="13" t="s">
        <v>504</v>
      </c>
      <c r="D318" s="13"/>
    </row>
    <row r="319" s="1" customFormat="1" ht="26" customHeight="1" spans="1:4">
      <c r="A319" s="18">
        <v>72</v>
      </c>
      <c r="B319" s="13" t="s">
        <v>505</v>
      </c>
      <c r="C319" s="13" t="s">
        <v>506</v>
      </c>
      <c r="D319" s="13"/>
    </row>
    <row r="320" s="1" customFormat="1" ht="26" customHeight="1" spans="1:4">
      <c r="A320" s="18">
        <v>73</v>
      </c>
      <c r="B320" s="13" t="s">
        <v>507</v>
      </c>
      <c r="C320" s="13" t="s">
        <v>508</v>
      </c>
      <c r="D320" s="13"/>
    </row>
    <row r="321" s="1" customFormat="1" ht="26" customHeight="1" spans="1:4">
      <c r="A321" s="18">
        <v>74</v>
      </c>
      <c r="B321" s="13" t="s">
        <v>507</v>
      </c>
      <c r="C321" s="13" t="s">
        <v>509</v>
      </c>
      <c r="D321" s="13"/>
    </row>
    <row r="322" s="1" customFormat="1" ht="26" customHeight="1" spans="1:4">
      <c r="A322" s="18">
        <v>75</v>
      </c>
      <c r="B322" s="13" t="s">
        <v>510</v>
      </c>
      <c r="C322" s="13" t="s">
        <v>511</v>
      </c>
      <c r="D322" s="13"/>
    </row>
    <row r="323" s="1" customFormat="1" ht="26" customHeight="1" spans="1:4">
      <c r="A323" s="18">
        <v>76</v>
      </c>
      <c r="B323" s="13" t="s">
        <v>512</v>
      </c>
      <c r="C323" s="13" t="s">
        <v>396</v>
      </c>
      <c r="D323" s="13"/>
    </row>
    <row r="324" s="1" customFormat="1" ht="26" customHeight="1" spans="1:4">
      <c r="A324" s="18">
        <v>77</v>
      </c>
      <c r="B324" s="13" t="s">
        <v>513</v>
      </c>
      <c r="C324" s="13" t="s">
        <v>514</v>
      </c>
      <c r="D324" s="13"/>
    </row>
    <row r="325" s="1" customFormat="1" ht="26" customHeight="1" spans="1:4">
      <c r="A325" s="18">
        <v>78</v>
      </c>
      <c r="B325" s="13" t="s">
        <v>515</v>
      </c>
      <c r="C325" s="13" t="s">
        <v>516</v>
      </c>
      <c r="D325" s="13"/>
    </row>
    <row r="326" s="1" customFormat="1" ht="26" customHeight="1" spans="1:4">
      <c r="A326" s="18">
        <v>79</v>
      </c>
      <c r="B326" s="13" t="s">
        <v>517</v>
      </c>
      <c r="C326" s="13" t="s">
        <v>518</v>
      </c>
      <c r="D326" s="13"/>
    </row>
    <row r="327" s="1" customFormat="1" ht="26" customHeight="1" spans="1:4">
      <c r="A327" s="18">
        <v>80</v>
      </c>
      <c r="B327" s="13" t="s">
        <v>519</v>
      </c>
      <c r="C327" s="13" t="s">
        <v>520</v>
      </c>
      <c r="D327" s="13"/>
    </row>
    <row r="328" s="1" customFormat="1" ht="26" customHeight="1" spans="1:4">
      <c r="A328" s="18">
        <v>81</v>
      </c>
      <c r="B328" s="13" t="s">
        <v>521</v>
      </c>
      <c r="C328" s="13" t="s">
        <v>522</v>
      </c>
      <c r="D328" s="13"/>
    </row>
    <row r="329" s="1" customFormat="1" ht="26" customHeight="1" spans="1:4">
      <c r="A329" s="18">
        <v>82</v>
      </c>
      <c r="B329" s="13" t="s">
        <v>523</v>
      </c>
      <c r="C329" s="13" t="s">
        <v>524</v>
      </c>
      <c r="D329" s="13"/>
    </row>
    <row r="330" s="1" customFormat="1" ht="26" customHeight="1" spans="1:4">
      <c r="A330" s="18">
        <v>83</v>
      </c>
      <c r="B330" s="13" t="s">
        <v>525</v>
      </c>
      <c r="C330" s="13" t="s">
        <v>526</v>
      </c>
      <c r="D330" s="13"/>
    </row>
    <row r="331" s="1" customFormat="1" ht="26" customHeight="1" spans="1:4">
      <c r="A331" s="18">
        <v>84</v>
      </c>
      <c r="B331" s="13" t="s">
        <v>527</v>
      </c>
      <c r="C331" s="13" t="s">
        <v>528</v>
      </c>
      <c r="D331" s="13"/>
    </row>
    <row r="332" s="1" customFormat="1" ht="26" customHeight="1" spans="1:4">
      <c r="A332" s="18">
        <v>85</v>
      </c>
      <c r="B332" s="13" t="s">
        <v>529</v>
      </c>
      <c r="C332" s="13" t="s">
        <v>530</v>
      </c>
      <c r="D332" s="13"/>
    </row>
    <row r="333" s="1" customFormat="1" ht="26" customHeight="1" spans="1:4">
      <c r="A333" s="18">
        <v>86</v>
      </c>
      <c r="B333" s="13" t="s">
        <v>531</v>
      </c>
      <c r="C333" s="13" t="s">
        <v>532</v>
      </c>
      <c r="D333" s="13"/>
    </row>
    <row r="334" s="1" customFormat="1" ht="26" customHeight="1" spans="1:4">
      <c r="A334" s="18">
        <v>87</v>
      </c>
      <c r="B334" s="13" t="s">
        <v>533</v>
      </c>
      <c r="C334" s="13" t="s">
        <v>534</v>
      </c>
      <c r="D334" s="13"/>
    </row>
    <row r="335" s="1" customFormat="1" ht="26" customHeight="1" spans="1:4">
      <c r="A335" s="18">
        <v>88</v>
      </c>
      <c r="B335" s="13" t="s">
        <v>535</v>
      </c>
      <c r="C335" s="13" t="s">
        <v>536</v>
      </c>
      <c r="D335" s="13"/>
    </row>
    <row r="336" s="1" customFormat="1" ht="26" customHeight="1" spans="1:4">
      <c r="A336" s="12" t="s">
        <v>537</v>
      </c>
      <c r="B336" s="12"/>
      <c r="C336" s="12"/>
      <c r="D336" s="12"/>
    </row>
    <row r="337" s="1" customFormat="1" ht="26" customHeight="1" spans="1:4">
      <c r="A337" s="13">
        <v>1</v>
      </c>
      <c r="B337" s="13" t="s">
        <v>538</v>
      </c>
      <c r="C337" s="13" t="s">
        <v>539</v>
      </c>
      <c r="D337" s="13"/>
    </row>
    <row r="338" s="1" customFormat="1" ht="26" customHeight="1" spans="1:4">
      <c r="A338" s="13">
        <v>2</v>
      </c>
      <c r="B338" s="13" t="s">
        <v>540</v>
      </c>
      <c r="C338" s="13" t="s">
        <v>541</v>
      </c>
      <c r="D338" s="13"/>
    </row>
    <row r="339" s="1" customFormat="1" ht="26" customHeight="1" spans="1:4">
      <c r="A339" s="13">
        <v>3</v>
      </c>
      <c r="B339" s="13" t="s">
        <v>542</v>
      </c>
      <c r="C339" s="13" t="s">
        <v>543</v>
      </c>
      <c r="D339" s="13"/>
    </row>
    <row r="340" s="1" customFormat="1" ht="26" customHeight="1" spans="1:4">
      <c r="A340" s="13">
        <v>4</v>
      </c>
      <c r="B340" s="13" t="s">
        <v>544</v>
      </c>
      <c r="C340" s="13" t="s">
        <v>545</v>
      </c>
      <c r="D340" s="13"/>
    </row>
    <row r="341" s="1" customFormat="1" ht="26" customHeight="1" spans="1:4">
      <c r="A341" s="13">
        <v>5</v>
      </c>
      <c r="B341" s="13" t="s">
        <v>546</v>
      </c>
      <c r="C341" s="13" t="s">
        <v>547</v>
      </c>
      <c r="D341" s="13"/>
    </row>
    <row r="342" s="1" customFormat="1" ht="26" customHeight="1" spans="1:4">
      <c r="A342" s="13">
        <v>6</v>
      </c>
      <c r="B342" s="13" t="s">
        <v>548</v>
      </c>
      <c r="C342" s="13" t="s">
        <v>549</v>
      </c>
      <c r="D342" s="13"/>
    </row>
    <row r="343" s="1" customFormat="1" ht="26" customHeight="1" spans="1:4">
      <c r="A343" s="13">
        <v>7</v>
      </c>
      <c r="B343" s="13" t="s">
        <v>550</v>
      </c>
      <c r="C343" s="13" t="s">
        <v>551</v>
      </c>
      <c r="D343" s="13"/>
    </row>
    <row r="344" s="1" customFormat="1" ht="26" customHeight="1" spans="1:4">
      <c r="A344" s="13">
        <v>8</v>
      </c>
      <c r="B344" s="13" t="s">
        <v>552</v>
      </c>
      <c r="C344" s="13" t="s">
        <v>553</v>
      </c>
      <c r="D344" s="13"/>
    </row>
    <row r="345" s="1" customFormat="1" ht="26" customHeight="1" spans="1:4">
      <c r="A345" s="13">
        <v>9</v>
      </c>
      <c r="B345" s="13" t="s">
        <v>554</v>
      </c>
      <c r="C345" s="13" t="s">
        <v>555</v>
      </c>
      <c r="D345" s="13"/>
    </row>
    <row r="346" s="1" customFormat="1" ht="26" customHeight="1" spans="1:4">
      <c r="A346" s="13">
        <v>10</v>
      </c>
      <c r="B346" s="13" t="s">
        <v>556</v>
      </c>
      <c r="C346" s="13" t="s">
        <v>557</v>
      </c>
      <c r="D346" s="13"/>
    </row>
    <row r="347" s="1" customFormat="1" ht="26" customHeight="1" spans="1:4">
      <c r="A347" s="13">
        <v>11</v>
      </c>
      <c r="B347" s="13" t="s">
        <v>558</v>
      </c>
      <c r="C347" s="13" t="s">
        <v>559</v>
      </c>
      <c r="D347" s="13"/>
    </row>
    <row r="348" s="1" customFormat="1" ht="26" customHeight="1" spans="1:4">
      <c r="A348" s="13">
        <v>12</v>
      </c>
      <c r="B348" s="13" t="s">
        <v>560</v>
      </c>
      <c r="C348" s="13" t="s">
        <v>561</v>
      </c>
      <c r="D348" s="13"/>
    </row>
    <row r="349" s="1" customFormat="1" ht="26" customHeight="1" spans="1:4">
      <c r="A349" s="13">
        <v>13</v>
      </c>
      <c r="B349" s="13" t="s">
        <v>562</v>
      </c>
      <c r="C349" s="13" t="s">
        <v>563</v>
      </c>
      <c r="D349" s="13"/>
    </row>
    <row r="350" s="1" customFormat="1" ht="26" customHeight="1" spans="1:4">
      <c r="A350" s="13">
        <v>14</v>
      </c>
      <c r="B350" s="13" t="s">
        <v>564</v>
      </c>
      <c r="C350" s="13" t="s">
        <v>565</v>
      </c>
      <c r="D350" s="13"/>
    </row>
    <row r="351" s="1" customFormat="1" ht="26" customHeight="1" spans="1:4">
      <c r="A351" s="13">
        <v>15</v>
      </c>
      <c r="B351" s="13" t="s">
        <v>566</v>
      </c>
      <c r="C351" s="13" t="s">
        <v>567</v>
      </c>
      <c r="D351" s="13"/>
    </row>
    <row r="352" s="1" customFormat="1" ht="26" customHeight="1" spans="1:4">
      <c r="A352" s="13">
        <v>16</v>
      </c>
      <c r="B352" s="13" t="s">
        <v>568</v>
      </c>
      <c r="C352" s="13" t="s">
        <v>569</v>
      </c>
      <c r="D352" s="13"/>
    </row>
    <row r="353" s="1" customFormat="1" ht="26" customHeight="1" spans="1:4">
      <c r="A353" s="13">
        <v>17</v>
      </c>
      <c r="B353" s="13" t="s">
        <v>570</v>
      </c>
      <c r="C353" s="13" t="s">
        <v>571</v>
      </c>
      <c r="D353" s="13"/>
    </row>
    <row r="354" s="1" customFormat="1" ht="26" customHeight="1" spans="1:4">
      <c r="A354" s="13">
        <v>18</v>
      </c>
      <c r="B354" s="13" t="s">
        <v>572</v>
      </c>
      <c r="C354" s="13" t="s">
        <v>573</v>
      </c>
      <c r="D354" s="13"/>
    </row>
    <row r="355" s="1" customFormat="1" ht="26" customHeight="1" spans="1:4">
      <c r="A355" s="13">
        <v>19</v>
      </c>
      <c r="B355" s="13" t="s">
        <v>574</v>
      </c>
      <c r="C355" s="13" t="s">
        <v>575</v>
      </c>
      <c r="D355" s="13"/>
    </row>
    <row r="356" s="1" customFormat="1" ht="26" customHeight="1" spans="1:4">
      <c r="A356" s="13">
        <v>20</v>
      </c>
      <c r="B356" s="13" t="s">
        <v>576</v>
      </c>
      <c r="C356" s="13" t="s">
        <v>577</v>
      </c>
      <c r="D356" s="13"/>
    </row>
    <row r="357" s="1" customFormat="1" ht="26" customHeight="1" spans="1:4">
      <c r="A357" s="13">
        <v>21</v>
      </c>
      <c r="B357" s="13" t="s">
        <v>578</v>
      </c>
      <c r="C357" s="13" t="s">
        <v>579</v>
      </c>
      <c r="D357" s="13"/>
    </row>
    <row r="358" s="1" customFormat="1" ht="26" customHeight="1" spans="1:4">
      <c r="A358" s="13">
        <v>22</v>
      </c>
      <c r="B358" s="13" t="s">
        <v>580</v>
      </c>
      <c r="C358" s="13" t="s">
        <v>581</v>
      </c>
      <c r="D358" s="13"/>
    </row>
    <row r="359" s="1" customFormat="1" ht="26" customHeight="1" spans="1:4">
      <c r="A359" s="13">
        <v>23</v>
      </c>
      <c r="B359" s="13" t="s">
        <v>582</v>
      </c>
      <c r="C359" s="13" t="s">
        <v>583</v>
      </c>
      <c r="D359" s="13"/>
    </row>
    <row r="360" s="1" customFormat="1" ht="26" customHeight="1" spans="1:4">
      <c r="A360" s="13">
        <v>24</v>
      </c>
      <c r="B360" s="13" t="s">
        <v>584</v>
      </c>
      <c r="C360" s="13" t="s">
        <v>585</v>
      </c>
      <c r="D360" s="13"/>
    </row>
    <row r="361" s="1" customFormat="1" ht="26" customHeight="1" spans="1:4">
      <c r="A361" s="13">
        <v>25</v>
      </c>
      <c r="B361" s="13" t="s">
        <v>586</v>
      </c>
      <c r="C361" s="13" t="s">
        <v>587</v>
      </c>
      <c r="D361" s="13"/>
    </row>
    <row r="362" s="1" customFormat="1" ht="26" customHeight="1" spans="1:4">
      <c r="A362" s="13">
        <v>26</v>
      </c>
      <c r="B362" s="13" t="s">
        <v>586</v>
      </c>
      <c r="C362" s="13" t="s">
        <v>588</v>
      </c>
      <c r="D362" s="13"/>
    </row>
    <row r="363" s="1" customFormat="1" ht="26" customHeight="1" spans="1:4">
      <c r="A363" s="13">
        <v>27</v>
      </c>
      <c r="B363" s="13" t="s">
        <v>586</v>
      </c>
      <c r="C363" s="13" t="s">
        <v>589</v>
      </c>
      <c r="D363" s="13"/>
    </row>
    <row r="364" s="1" customFormat="1" ht="26" customHeight="1" spans="1:4">
      <c r="A364" s="13">
        <v>28</v>
      </c>
      <c r="B364" s="13" t="s">
        <v>586</v>
      </c>
      <c r="C364" s="13" t="s">
        <v>590</v>
      </c>
      <c r="D364" s="13"/>
    </row>
    <row r="365" s="1" customFormat="1" ht="26" customHeight="1" spans="1:4">
      <c r="A365" s="13">
        <v>29</v>
      </c>
      <c r="B365" s="13" t="s">
        <v>586</v>
      </c>
      <c r="C365" s="13" t="s">
        <v>591</v>
      </c>
      <c r="D365" s="13"/>
    </row>
    <row r="366" s="1" customFormat="1" ht="26" customHeight="1" spans="1:4">
      <c r="A366" s="13">
        <v>30</v>
      </c>
      <c r="B366" s="13" t="s">
        <v>586</v>
      </c>
      <c r="C366" s="13" t="s">
        <v>592</v>
      </c>
      <c r="D366" s="13"/>
    </row>
    <row r="367" s="1" customFormat="1" ht="26" customHeight="1" spans="1:4">
      <c r="A367" s="13">
        <v>31</v>
      </c>
      <c r="B367" s="13" t="s">
        <v>586</v>
      </c>
      <c r="C367" s="13" t="s">
        <v>593</v>
      </c>
      <c r="D367" s="13"/>
    </row>
    <row r="368" s="1" customFormat="1" ht="26" customHeight="1" spans="1:4">
      <c r="A368" s="13">
        <v>32</v>
      </c>
      <c r="B368" s="13" t="s">
        <v>586</v>
      </c>
      <c r="C368" s="13" t="s">
        <v>594</v>
      </c>
      <c r="D368" s="13"/>
    </row>
    <row r="369" s="1" customFormat="1" ht="26" customHeight="1" spans="1:4">
      <c r="A369" s="13">
        <v>33</v>
      </c>
      <c r="B369" s="13" t="s">
        <v>586</v>
      </c>
      <c r="C369" s="13" t="s">
        <v>595</v>
      </c>
      <c r="D369" s="13"/>
    </row>
    <row r="370" s="1" customFormat="1" ht="26" customHeight="1" spans="1:4">
      <c r="A370" s="13">
        <v>34</v>
      </c>
      <c r="B370" s="13" t="s">
        <v>596</v>
      </c>
      <c r="C370" s="13" t="s">
        <v>597</v>
      </c>
      <c r="D370" s="13"/>
    </row>
    <row r="371" s="1" customFormat="1" ht="26" customHeight="1" spans="1:4">
      <c r="A371" s="13">
        <v>35</v>
      </c>
      <c r="B371" s="13" t="s">
        <v>596</v>
      </c>
      <c r="C371" s="13" t="s">
        <v>598</v>
      </c>
      <c r="D371" s="13"/>
    </row>
    <row r="372" s="1" customFormat="1" ht="26" customHeight="1" spans="1:4">
      <c r="A372" s="13">
        <v>36</v>
      </c>
      <c r="B372" s="13" t="s">
        <v>596</v>
      </c>
      <c r="C372" s="13" t="s">
        <v>599</v>
      </c>
      <c r="D372" s="13"/>
    </row>
    <row r="373" s="1" customFormat="1" ht="26" customHeight="1" spans="1:4">
      <c r="A373" s="13">
        <v>37</v>
      </c>
      <c r="B373" s="13" t="s">
        <v>600</v>
      </c>
      <c r="C373" s="13" t="s">
        <v>601</v>
      </c>
      <c r="D373" s="13"/>
    </row>
    <row r="374" s="1" customFormat="1" ht="26" customHeight="1" spans="1:4">
      <c r="A374" s="13">
        <v>38</v>
      </c>
      <c r="B374" s="13" t="s">
        <v>600</v>
      </c>
      <c r="C374" s="13" t="s">
        <v>602</v>
      </c>
      <c r="D374" s="13"/>
    </row>
    <row r="375" s="1" customFormat="1" ht="26" customHeight="1" spans="1:4">
      <c r="A375" s="13">
        <v>39</v>
      </c>
      <c r="B375" s="13" t="s">
        <v>600</v>
      </c>
      <c r="C375" s="13" t="s">
        <v>603</v>
      </c>
      <c r="D375" s="13"/>
    </row>
    <row r="376" s="1" customFormat="1" ht="26" customHeight="1" spans="1:4">
      <c r="A376" s="13">
        <v>40</v>
      </c>
      <c r="B376" s="13" t="s">
        <v>604</v>
      </c>
      <c r="C376" s="13" t="s">
        <v>605</v>
      </c>
      <c r="D376" s="13"/>
    </row>
    <row r="377" s="1" customFormat="1" ht="26" customHeight="1" spans="1:4">
      <c r="A377" s="13">
        <v>41</v>
      </c>
      <c r="B377" s="13" t="s">
        <v>604</v>
      </c>
      <c r="C377" s="13" t="s">
        <v>606</v>
      </c>
      <c r="D377" s="13"/>
    </row>
    <row r="378" s="1" customFormat="1" ht="26" customHeight="1" spans="1:4">
      <c r="A378" s="13">
        <v>42</v>
      </c>
      <c r="B378" s="13" t="s">
        <v>607</v>
      </c>
      <c r="C378" s="13" t="s">
        <v>608</v>
      </c>
      <c r="D378" s="13"/>
    </row>
    <row r="379" s="1" customFormat="1" ht="26" customHeight="1" spans="1:4">
      <c r="A379" s="13">
        <v>43</v>
      </c>
      <c r="B379" s="13" t="s">
        <v>607</v>
      </c>
      <c r="C379" s="13" t="s">
        <v>609</v>
      </c>
      <c r="D379" s="13"/>
    </row>
    <row r="380" s="1" customFormat="1" ht="26" customHeight="1" spans="1:4">
      <c r="A380" s="13">
        <v>44</v>
      </c>
      <c r="B380" s="13" t="s">
        <v>607</v>
      </c>
      <c r="C380" s="13" t="s">
        <v>610</v>
      </c>
      <c r="D380" s="13"/>
    </row>
    <row r="381" s="1" customFormat="1" ht="26" customHeight="1" spans="1:4">
      <c r="A381" s="13">
        <v>45</v>
      </c>
      <c r="B381" s="13" t="s">
        <v>607</v>
      </c>
      <c r="C381" s="13" t="s">
        <v>611</v>
      </c>
      <c r="D381" s="13"/>
    </row>
    <row r="382" s="1" customFormat="1" ht="26" customHeight="1" spans="1:4">
      <c r="A382" s="13">
        <v>46</v>
      </c>
      <c r="B382" s="13" t="s">
        <v>607</v>
      </c>
      <c r="C382" s="13" t="s">
        <v>612</v>
      </c>
      <c r="D382" s="13"/>
    </row>
    <row r="383" s="1" customFormat="1" ht="26" customHeight="1" spans="1:4">
      <c r="A383" s="13">
        <v>47</v>
      </c>
      <c r="B383" s="13" t="s">
        <v>613</v>
      </c>
      <c r="C383" s="13" t="s">
        <v>614</v>
      </c>
      <c r="D383" s="13"/>
    </row>
    <row r="384" s="1" customFormat="1" ht="26" customHeight="1" spans="1:4">
      <c r="A384" s="13">
        <v>48</v>
      </c>
      <c r="B384" s="13" t="s">
        <v>615</v>
      </c>
      <c r="C384" s="13" t="s">
        <v>616</v>
      </c>
      <c r="D384" s="13"/>
    </row>
    <row r="385" s="1" customFormat="1" ht="26" customHeight="1" spans="1:4">
      <c r="A385" s="13">
        <v>49</v>
      </c>
      <c r="B385" s="13" t="s">
        <v>617</v>
      </c>
      <c r="C385" s="13" t="s">
        <v>618</v>
      </c>
      <c r="D385" s="13"/>
    </row>
    <row r="386" s="1" customFormat="1" ht="26" customHeight="1" spans="1:4">
      <c r="A386" s="13">
        <v>50</v>
      </c>
      <c r="B386" s="13" t="s">
        <v>619</v>
      </c>
      <c r="C386" s="13" t="s">
        <v>620</v>
      </c>
      <c r="D386" s="13"/>
    </row>
    <row r="387" s="1" customFormat="1" ht="26" customHeight="1" spans="1:4">
      <c r="A387" s="13">
        <v>51</v>
      </c>
      <c r="B387" s="13" t="s">
        <v>621</v>
      </c>
      <c r="C387" s="13" t="s">
        <v>622</v>
      </c>
      <c r="D387" s="13"/>
    </row>
    <row r="388" s="1" customFormat="1" ht="26" customHeight="1" spans="1:4">
      <c r="A388" s="13">
        <v>52</v>
      </c>
      <c r="B388" s="13" t="s">
        <v>623</v>
      </c>
      <c r="C388" s="13" t="s">
        <v>624</v>
      </c>
      <c r="D388" s="13"/>
    </row>
    <row r="389" s="1" customFormat="1" ht="26" customHeight="1" spans="1:4">
      <c r="A389" s="13">
        <v>53</v>
      </c>
      <c r="B389" s="13" t="s">
        <v>625</v>
      </c>
      <c r="C389" s="13" t="s">
        <v>626</v>
      </c>
      <c r="D389" s="13"/>
    </row>
    <row r="390" s="1" customFormat="1" ht="26" customHeight="1" spans="1:4">
      <c r="A390" s="13">
        <v>54</v>
      </c>
      <c r="B390" s="13" t="s">
        <v>627</v>
      </c>
      <c r="C390" s="13" t="s">
        <v>628</v>
      </c>
      <c r="D390" s="13"/>
    </row>
    <row r="391" s="1" customFormat="1" ht="26" customHeight="1" spans="1:4">
      <c r="A391" s="13">
        <v>55</v>
      </c>
      <c r="B391" s="13" t="s">
        <v>629</v>
      </c>
      <c r="C391" s="13" t="s">
        <v>630</v>
      </c>
      <c r="D391" s="13"/>
    </row>
    <row r="392" s="1" customFormat="1" ht="26" customHeight="1" spans="1:4">
      <c r="A392" s="13">
        <v>56</v>
      </c>
      <c r="B392" s="13" t="s">
        <v>629</v>
      </c>
      <c r="C392" s="13" t="s">
        <v>631</v>
      </c>
      <c r="D392" s="13"/>
    </row>
    <row r="393" s="1" customFormat="1" ht="26" customHeight="1" spans="1:4">
      <c r="A393" s="13">
        <v>57</v>
      </c>
      <c r="B393" s="13" t="s">
        <v>632</v>
      </c>
      <c r="C393" s="13" t="s">
        <v>633</v>
      </c>
      <c r="D393" s="13"/>
    </row>
    <row r="394" s="1" customFormat="1" ht="26" customHeight="1" spans="1:4">
      <c r="A394" s="13">
        <v>58</v>
      </c>
      <c r="B394" s="13" t="s">
        <v>634</v>
      </c>
      <c r="C394" s="13" t="s">
        <v>635</v>
      </c>
      <c r="D394" s="13"/>
    </row>
    <row r="395" s="1" customFormat="1" ht="26" customHeight="1" spans="1:4">
      <c r="A395" s="13">
        <v>59</v>
      </c>
      <c r="B395" s="13" t="s">
        <v>634</v>
      </c>
      <c r="C395" s="13" t="s">
        <v>636</v>
      </c>
      <c r="D395" s="13"/>
    </row>
    <row r="396" s="1" customFormat="1" ht="26" customHeight="1" spans="1:4">
      <c r="A396" s="13">
        <v>60</v>
      </c>
      <c r="B396" s="13" t="s">
        <v>637</v>
      </c>
      <c r="C396" s="13" t="s">
        <v>638</v>
      </c>
      <c r="D396" s="13"/>
    </row>
    <row r="397" s="1" customFormat="1" ht="26" customHeight="1" spans="1:4">
      <c r="A397" s="13">
        <v>61</v>
      </c>
      <c r="B397" s="13" t="s">
        <v>639</v>
      </c>
      <c r="C397" s="13" t="s">
        <v>640</v>
      </c>
      <c r="D397" s="13"/>
    </row>
    <row r="398" s="1" customFormat="1" ht="26" customHeight="1" spans="1:4">
      <c r="A398" s="13">
        <v>62</v>
      </c>
      <c r="B398" s="13" t="s">
        <v>641</v>
      </c>
      <c r="C398" s="13" t="s">
        <v>642</v>
      </c>
      <c r="D398" s="13"/>
    </row>
    <row r="399" s="1" customFormat="1" ht="26" customHeight="1" spans="1:4">
      <c r="A399" s="13">
        <v>63</v>
      </c>
      <c r="B399" s="13" t="s">
        <v>641</v>
      </c>
      <c r="C399" s="13" t="s">
        <v>643</v>
      </c>
      <c r="D399" s="13"/>
    </row>
    <row r="400" s="1" customFormat="1" ht="26" customHeight="1" spans="1:4">
      <c r="A400" s="13">
        <v>64</v>
      </c>
      <c r="B400" s="13" t="s">
        <v>641</v>
      </c>
      <c r="C400" s="13" t="s">
        <v>644</v>
      </c>
      <c r="D400" s="13"/>
    </row>
    <row r="401" s="1" customFormat="1" ht="26" customHeight="1" spans="1:4">
      <c r="A401" s="13">
        <v>65</v>
      </c>
      <c r="B401" s="13" t="s">
        <v>641</v>
      </c>
      <c r="C401" s="13" t="s">
        <v>645</v>
      </c>
      <c r="D401" s="13"/>
    </row>
    <row r="402" s="1" customFormat="1" ht="26" customHeight="1" spans="1:4">
      <c r="A402" s="13">
        <v>66</v>
      </c>
      <c r="B402" s="13" t="s">
        <v>646</v>
      </c>
      <c r="C402" s="13" t="s">
        <v>647</v>
      </c>
      <c r="D402" s="13"/>
    </row>
    <row r="403" s="1" customFormat="1" ht="26" customHeight="1" spans="1:4">
      <c r="A403" s="13">
        <v>67</v>
      </c>
      <c r="B403" s="13" t="s">
        <v>648</v>
      </c>
      <c r="C403" s="13" t="s">
        <v>649</v>
      </c>
      <c r="D403" s="13"/>
    </row>
    <row r="404" s="1" customFormat="1" ht="26" customHeight="1" spans="1:4">
      <c r="A404" s="13">
        <v>68</v>
      </c>
      <c r="B404" s="13" t="s">
        <v>650</v>
      </c>
      <c r="C404" s="13" t="s">
        <v>651</v>
      </c>
      <c r="D404" s="13"/>
    </row>
    <row r="405" s="1" customFormat="1" ht="26" customHeight="1" spans="1:4">
      <c r="A405" s="12" t="s">
        <v>652</v>
      </c>
      <c r="B405" s="12"/>
      <c r="C405" s="12"/>
      <c r="D405" s="12"/>
    </row>
    <row r="406" s="1" customFormat="1" ht="26" customHeight="1" spans="1:4">
      <c r="A406" s="12">
        <v>1</v>
      </c>
      <c r="B406" s="19" t="s">
        <v>653</v>
      </c>
      <c r="C406" s="13" t="s">
        <v>654</v>
      </c>
      <c r="D406" s="13"/>
    </row>
    <row r="407" s="1" customFormat="1" ht="26" customHeight="1" spans="1:4">
      <c r="A407" s="12">
        <v>2</v>
      </c>
      <c r="B407" s="19" t="s">
        <v>655</v>
      </c>
      <c r="C407" s="13" t="s">
        <v>255</v>
      </c>
      <c r="D407" s="13"/>
    </row>
    <row r="408" s="1" customFormat="1" ht="26" customHeight="1" spans="1:4">
      <c r="A408" s="12">
        <v>3</v>
      </c>
      <c r="B408" s="19" t="s">
        <v>655</v>
      </c>
      <c r="C408" s="13" t="s">
        <v>656</v>
      </c>
      <c r="D408" s="13"/>
    </row>
    <row r="409" s="1" customFormat="1" ht="26" customHeight="1" spans="1:4">
      <c r="A409" s="12">
        <v>4</v>
      </c>
      <c r="B409" s="19" t="s">
        <v>655</v>
      </c>
      <c r="C409" s="13" t="s">
        <v>657</v>
      </c>
      <c r="D409" s="13"/>
    </row>
    <row r="410" s="1" customFormat="1" ht="26" customHeight="1" spans="1:4">
      <c r="A410" s="12">
        <v>5</v>
      </c>
      <c r="B410" s="20" t="s">
        <v>658</v>
      </c>
      <c r="C410" s="13" t="s">
        <v>267</v>
      </c>
      <c r="D410" s="13"/>
    </row>
    <row r="411" s="1" customFormat="1" ht="26" customHeight="1" spans="1:4">
      <c r="A411" s="12">
        <v>6</v>
      </c>
      <c r="B411" s="20" t="s">
        <v>658</v>
      </c>
      <c r="C411" s="13" t="s">
        <v>659</v>
      </c>
      <c r="D411" s="13"/>
    </row>
    <row r="412" s="1" customFormat="1" ht="26" customHeight="1" spans="1:4">
      <c r="A412" s="12">
        <v>7</v>
      </c>
      <c r="B412" s="20" t="s">
        <v>660</v>
      </c>
      <c r="C412" s="21" t="s">
        <v>661</v>
      </c>
      <c r="D412" s="13"/>
    </row>
    <row r="413" s="1" customFormat="1" ht="26" customHeight="1" spans="1:4">
      <c r="A413" s="12">
        <v>8</v>
      </c>
      <c r="B413" s="22" t="s">
        <v>662</v>
      </c>
      <c r="C413" s="13" t="s">
        <v>663</v>
      </c>
      <c r="D413" s="13"/>
    </row>
    <row r="414" s="1" customFormat="1" ht="26" customHeight="1" spans="1:4">
      <c r="A414" s="12">
        <v>9</v>
      </c>
      <c r="B414" s="22" t="s">
        <v>664</v>
      </c>
      <c r="C414" s="13" t="s">
        <v>665</v>
      </c>
      <c r="D414" s="13"/>
    </row>
    <row r="415" s="1" customFormat="1" ht="26" customHeight="1" spans="1:4">
      <c r="A415" s="12">
        <v>10</v>
      </c>
      <c r="B415" s="22" t="s">
        <v>666</v>
      </c>
      <c r="C415" s="13" t="s">
        <v>667</v>
      </c>
      <c r="D415" s="13"/>
    </row>
    <row r="416" s="1" customFormat="1" ht="26" customHeight="1" spans="1:4">
      <c r="A416" s="12">
        <v>11</v>
      </c>
      <c r="B416" s="22" t="s">
        <v>668</v>
      </c>
      <c r="C416" s="13" t="s">
        <v>669</v>
      </c>
      <c r="D416" s="13"/>
    </row>
    <row r="417" s="1" customFormat="1" ht="26" customHeight="1" spans="1:4">
      <c r="A417" s="12">
        <v>12</v>
      </c>
      <c r="B417" s="22" t="s">
        <v>670</v>
      </c>
      <c r="C417" s="13" t="s">
        <v>671</v>
      </c>
      <c r="D417" s="13"/>
    </row>
    <row r="418" s="1" customFormat="1" ht="26" customHeight="1" spans="1:4">
      <c r="A418" s="12">
        <v>13</v>
      </c>
      <c r="B418" s="19" t="s">
        <v>672</v>
      </c>
      <c r="C418" s="13" t="s">
        <v>673</v>
      </c>
      <c r="D418" s="13"/>
    </row>
    <row r="419" s="1" customFormat="1" ht="26" customHeight="1" spans="1:4">
      <c r="A419" s="12">
        <v>14</v>
      </c>
      <c r="B419" s="19" t="s">
        <v>674</v>
      </c>
      <c r="C419" s="13" t="s">
        <v>675</v>
      </c>
      <c r="D419" s="13"/>
    </row>
    <row r="420" s="1" customFormat="1" ht="26" customHeight="1" spans="1:4">
      <c r="A420" s="12">
        <v>15</v>
      </c>
      <c r="B420" s="19" t="s">
        <v>676</v>
      </c>
      <c r="C420" s="13" t="s">
        <v>677</v>
      </c>
      <c r="D420" s="13"/>
    </row>
    <row r="421" s="1" customFormat="1" ht="26" customHeight="1" spans="1:4">
      <c r="A421" s="12">
        <v>16</v>
      </c>
      <c r="B421" s="19" t="s">
        <v>678</v>
      </c>
      <c r="C421" s="13" t="s">
        <v>679</v>
      </c>
      <c r="D421" s="13"/>
    </row>
    <row r="422" s="1" customFormat="1" ht="26" customHeight="1" spans="1:4">
      <c r="A422" s="12">
        <v>17</v>
      </c>
      <c r="B422" s="19" t="s">
        <v>680</v>
      </c>
      <c r="C422" s="13" t="s">
        <v>681</v>
      </c>
      <c r="D422" s="13"/>
    </row>
    <row r="423" s="1" customFormat="1" ht="26" customHeight="1" spans="1:4">
      <c r="A423" s="12">
        <v>18</v>
      </c>
      <c r="B423" s="19" t="s">
        <v>682</v>
      </c>
      <c r="C423" s="13" t="s">
        <v>683</v>
      </c>
      <c r="D423" s="13"/>
    </row>
    <row r="424" s="1" customFormat="1" ht="26" customHeight="1" spans="1:4">
      <c r="A424" s="12">
        <v>19</v>
      </c>
      <c r="B424" s="19" t="s">
        <v>684</v>
      </c>
      <c r="C424" s="13" t="s">
        <v>685</v>
      </c>
      <c r="D424" s="13"/>
    </row>
    <row r="425" s="1" customFormat="1" ht="26" customHeight="1" spans="1:4">
      <c r="A425" s="12">
        <v>20</v>
      </c>
      <c r="B425" s="19" t="s">
        <v>686</v>
      </c>
      <c r="C425" s="13" t="s">
        <v>687</v>
      </c>
      <c r="D425" s="13"/>
    </row>
    <row r="426" s="1" customFormat="1" ht="26" customHeight="1" spans="1:4">
      <c r="A426" s="12">
        <v>21</v>
      </c>
      <c r="B426" s="19" t="s">
        <v>688</v>
      </c>
      <c r="C426" s="13" t="s">
        <v>689</v>
      </c>
      <c r="D426" s="13"/>
    </row>
    <row r="427" s="1" customFormat="1" ht="26" customHeight="1" spans="1:4">
      <c r="A427" s="12">
        <v>22</v>
      </c>
      <c r="B427" s="19" t="s">
        <v>690</v>
      </c>
      <c r="C427" s="13" t="s">
        <v>691</v>
      </c>
      <c r="D427" s="13"/>
    </row>
    <row r="428" s="1" customFormat="1" ht="26" customHeight="1" spans="1:4">
      <c r="A428" s="12">
        <v>23</v>
      </c>
      <c r="B428" s="19" t="s">
        <v>690</v>
      </c>
      <c r="C428" s="13" t="s">
        <v>692</v>
      </c>
      <c r="D428" s="13"/>
    </row>
    <row r="429" s="1" customFormat="1" ht="26" customHeight="1" spans="1:4">
      <c r="A429" s="12">
        <v>24</v>
      </c>
      <c r="B429" s="19" t="s">
        <v>693</v>
      </c>
      <c r="C429" s="13" t="s">
        <v>694</v>
      </c>
      <c r="D429" s="13"/>
    </row>
    <row r="430" s="1" customFormat="1" ht="26" customHeight="1" spans="1:4">
      <c r="A430" s="12">
        <v>25</v>
      </c>
      <c r="B430" s="19" t="s">
        <v>695</v>
      </c>
      <c r="C430" s="13" t="s">
        <v>696</v>
      </c>
      <c r="D430" s="13"/>
    </row>
    <row r="431" s="1" customFormat="1" ht="26" customHeight="1" spans="1:4">
      <c r="A431" s="12">
        <v>26</v>
      </c>
      <c r="B431" s="19" t="s">
        <v>697</v>
      </c>
      <c r="C431" s="13" t="s">
        <v>698</v>
      </c>
      <c r="D431" s="13"/>
    </row>
    <row r="432" s="1" customFormat="1" ht="26" customHeight="1" spans="1:4">
      <c r="A432" s="12">
        <v>27</v>
      </c>
      <c r="B432" s="19" t="s">
        <v>699</v>
      </c>
      <c r="C432" s="13" t="s">
        <v>700</v>
      </c>
      <c r="D432" s="13"/>
    </row>
    <row r="433" s="1" customFormat="1" ht="26" customHeight="1" spans="1:4">
      <c r="A433" s="12">
        <v>28</v>
      </c>
      <c r="B433" s="19" t="s">
        <v>701</v>
      </c>
      <c r="C433" s="13" t="s">
        <v>702</v>
      </c>
      <c r="D433" s="13"/>
    </row>
    <row r="434" s="1" customFormat="1" ht="26" customHeight="1" spans="1:4">
      <c r="A434" s="12">
        <v>29</v>
      </c>
      <c r="B434" s="19" t="s">
        <v>703</v>
      </c>
      <c r="C434" s="13" t="s">
        <v>704</v>
      </c>
      <c r="D434" s="13"/>
    </row>
    <row r="435" s="1" customFormat="1" ht="26" customHeight="1" spans="1:4">
      <c r="A435" s="12">
        <v>30</v>
      </c>
      <c r="B435" s="19" t="s">
        <v>705</v>
      </c>
      <c r="C435" s="13" t="s">
        <v>706</v>
      </c>
      <c r="D435" s="13"/>
    </row>
    <row r="436" s="1" customFormat="1" ht="26" customHeight="1" spans="1:4">
      <c r="A436" s="12">
        <v>31</v>
      </c>
      <c r="B436" s="19" t="s">
        <v>707</v>
      </c>
      <c r="C436" s="13" t="s">
        <v>708</v>
      </c>
      <c r="D436" s="13"/>
    </row>
    <row r="437" s="1" customFormat="1" ht="26" customHeight="1" spans="1:4">
      <c r="A437" s="12">
        <v>32</v>
      </c>
      <c r="B437" s="19" t="s">
        <v>709</v>
      </c>
      <c r="C437" s="13" t="s">
        <v>710</v>
      </c>
      <c r="D437" s="13"/>
    </row>
    <row r="438" s="1" customFormat="1" ht="26" customHeight="1" spans="1:4">
      <c r="A438" s="12">
        <v>33</v>
      </c>
      <c r="B438" s="19" t="s">
        <v>711</v>
      </c>
      <c r="C438" s="13" t="s">
        <v>712</v>
      </c>
      <c r="D438" s="13"/>
    </row>
    <row r="439" s="1" customFormat="1" ht="26" customHeight="1" spans="1:4">
      <c r="A439" s="12">
        <v>34</v>
      </c>
      <c r="B439" s="19" t="s">
        <v>711</v>
      </c>
      <c r="C439" s="13" t="s">
        <v>713</v>
      </c>
      <c r="D439" s="13"/>
    </row>
    <row r="440" s="1" customFormat="1" ht="26" customHeight="1" spans="1:4">
      <c r="A440" s="12">
        <v>35</v>
      </c>
      <c r="B440" s="19" t="s">
        <v>714</v>
      </c>
      <c r="C440" s="13" t="s">
        <v>715</v>
      </c>
      <c r="D440" s="13"/>
    </row>
    <row r="441" s="1" customFormat="1" ht="26" customHeight="1" spans="1:4">
      <c r="A441" s="12">
        <v>36</v>
      </c>
      <c r="B441" s="19" t="s">
        <v>716</v>
      </c>
      <c r="C441" s="13" t="s">
        <v>717</v>
      </c>
      <c r="D441" s="13"/>
    </row>
    <row r="442" s="1" customFormat="1" ht="26" customHeight="1" spans="1:4">
      <c r="A442" s="12">
        <v>37</v>
      </c>
      <c r="B442" s="19" t="s">
        <v>718</v>
      </c>
      <c r="C442" s="13" t="s">
        <v>719</v>
      </c>
      <c r="D442" s="13"/>
    </row>
    <row r="443" s="1" customFormat="1" ht="26" customHeight="1" spans="1:4">
      <c r="A443" s="12">
        <v>38</v>
      </c>
      <c r="B443" s="23" t="s">
        <v>720</v>
      </c>
      <c r="C443" s="17" t="s">
        <v>721</v>
      </c>
      <c r="D443" s="13"/>
    </row>
    <row r="444" s="1" customFormat="1" ht="26" customHeight="1" spans="1:4">
      <c r="A444" s="12">
        <v>39</v>
      </c>
      <c r="B444" s="19" t="s">
        <v>722</v>
      </c>
      <c r="C444" s="13" t="s">
        <v>723</v>
      </c>
      <c r="D444" s="13"/>
    </row>
    <row r="445" s="1" customFormat="1" ht="26" customHeight="1" spans="1:4">
      <c r="A445" s="12">
        <v>40</v>
      </c>
      <c r="B445" s="19" t="s">
        <v>724</v>
      </c>
      <c r="C445" s="13" t="s">
        <v>725</v>
      </c>
      <c r="D445" s="13"/>
    </row>
    <row r="446" s="1" customFormat="1" ht="26" customHeight="1" spans="1:4">
      <c r="A446" s="12">
        <v>41</v>
      </c>
      <c r="B446" s="19" t="s">
        <v>726</v>
      </c>
      <c r="C446" s="13" t="s">
        <v>727</v>
      </c>
      <c r="D446" s="13"/>
    </row>
    <row r="447" s="1" customFormat="1" ht="26" customHeight="1" spans="1:4">
      <c r="A447" s="12">
        <v>42</v>
      </c>
      <c r="B447" s="19" t="s">
        <v>728</v>
      </c>
      <c r="C447" s="13" t="s">
        <v>729</v>
      </c>
      <c r="D447" s="13"/>
    </row>
    <row r="448" s="1" customFormat="1" ht="26" customHeight="1" spans="1:4">
      <c r="A448" s="12">
        <v>43</v>
      </c>
      <c r="B448" s="19" t="s">
        <v>730</v>
      </c>
      <c r="C448" s="13" t="s">
        <v>731</v>
      </c>
      <c r="D448" s="13"/>
    </row>
    <row r="449" s="1" customFormat="1" ht="26" customHeight="1" spans="1:4">
      <c r="A449" s="12">
        <v>44</v>
      </c>
      <c r="B449" s="19" t="s">
        <v>732</v>
      </c>
      <c r="C449" s="13" t="s">
        <v>733</v>
      </c>
      <c r="D449" s="13"/>
    </row>
    <row r="450" s="1" customFormat="1" ht="26" customHeight="1" spans="1:4">
      <c r="A450" s="12">
        <v>45</v>
      </c>
      <c r="B450" s="19" t="s">
        <v>734</v>
      </c>
      <c r="C450" s="13" t="s">
        <v>735</v>
      </c>
      <c r="D450" s="13"/>
    </row>
    <row r="451" s="1" customFormat="1" ht="26" customHeight="1" spans="1:4">
      <c r="A451" s="12">
        <v>46</v>
      </c>
      <c r="B451" s="19" t="s">
        <v>736</v>
      </c>
      <c r="C451" s="13" t="s">
        <v>737</v>
      </c>
      <c r="D451" s="13"/>
    </row>
    <row r="452" s="1" customFormat="1" ht="26" customHeight="1" spans="1:4">
      <c r="A452" s="12">
        <v>47</v>
      </c>
      <c r="B452" s="19" t="s">
        <v>726</v>
      </c>
      <c r="C452" s="13" t="s">
        <v>738</v>
      </c>
      <c r="D452" s="13"/>
    </row>
    <row r="453" s="1" customFormat="1" ht="26" customHeight="1" spans="1:4">
      <c r="A453" s="12">
        <v>48</v>
      </c>
      <c r="B453" s="19" t="s">
        <v>730</v>
      </c>
      <c r="C453" s="13" t="s">
        <v>739</v>
      </c>
      <c r="D453" s="13"/>
    </row>
    <row r="454" s="1" customFormat="1" ht="26" customHeight="1" spans="1:4">
      <c r="A454" s="12">
        <v>49</v>
      </c>
      <c r="B454" s="19" t="s">
        <v>740</v>
      </c>
      <c r="C454" s="13" t="s">
        <v>741</v>
      </c>
      <c r="D454" s="13"/>
    </row>
    <row r="455" s="1" customFormat="1" ht="26" customHeight="1" spans="1:4">
      <c r="A455" s="12">
        <v>50</v>
      </c>
      <c r="B455" s="19" t="s">
        <v>742</v>
      </c>
      <c r="C455" s="13" t="s">
        <v>743</v>
      </c>
      <c r="D455" s="13"/>
    </row>
    <row r="456" s="1" customFormat="1" ht="26" customHeight="1" spans="1:4">
      <c r="A456" s="12">
        <v>51</v>
      </c>
      <c r="B456" s="19" t="s">
        <v>744</v>
      </c>
      <c r="C456" s="13" t="s">
        <v>745</v>
      </c>
      <c r="D456" s="13"/>
    </row>
    <row r="457" s="1" customFormat="1" ht="26" customHeight="1" spans="1:4">
      <c r="A457" s="12">
        <v>52</v>
      </c>
      <c r="B457" s="19" t="s">
        <v>746</v>
      </c>
      <c r="C457" s="13" t="s">
        <v>747</v>
      </c>
      <c r="D457" s="13"/>
    </row>
    <row r="458" s="1" customFormat="1" ht="26" customHeight="1" spans="1:4">
      <c r="A458" s="12">
        <v>53</v>
      </c>
      <c r="B458" s="19" t="s">
        <v>748</v>
      </c>
      <c r="C458" s="13" t="s">
        <v>749</v>
      </c>
      <c r="D458" s="13"/>
    </row>
    <row r="459" s="1" customFormat="1" ht="26" customHeight="1" spans="1:4">
      <c r="A459" s="12">
        <v>54</v>
      </c>
      <c r="B459" s="19" t="s">
        <v>744</v>
      </c>
      <c r="C459" s="13" t="s">
        <v>750</v>
      </c>
      <c r="D459" s="13"/>
    </row>
    <row r="460" s="1" customFormat="1" ht="26" customHeight="1" spans="1:4">
      <c r="A460" s="12">
        <v>55</v>
      </c>
      <c r="B460" s="19" t="s">
        <v>751</v>
      </c>
      <c r="C460" s="13" t="s">
        <v>752</v>
      </c>
      <c r="D460" s="13"/>
    </row>
    <row r="461" s="1" customFormat="1" ht="26" customHeight="1" spans="1:4">
      <c r="A461" s="12">
        <v>56</v>
      </c>
      <c r="B461" s="19" t="s">
        <v>753</v>
      </c>
      <c r="C461" s="13" t="s">
        <v>754</v>
      </c>
      <c r="D461" s="13"/>
    </row>
    <row r="462" s="1" customFormat="1" ht="26" customHeight="1" spans="1:4">
      <c r="A462" s="12">
        <v>57</v>
      </c>
      <c r="B462" s="19" t="s">
        <v>755</v>
      </c>
      <c r="C462" s="13" t="s">
        <v>756</v>
      </c>
      <c r="D462" s="13"/>
    </row>
    <row r="463" s="1" customFormat="1" ht="26" customHeight="1" spans="1:4">
      <c r="A463" s="12">
        <v>58</v>
      </c>
      <c r="B463" s="19" t="s">
        <v>757</v>
      </c>
      <c r="C463" s="13" t="s">
        <v>758</v>
      </c>
      <c r="D463" s="13"/>
    </row>
    <row r="464" s="1" customFormat="1" ht="26" customHeight="1" spans="1:4">
      <c r="A464" s="12">
        <v>59</v>
      </c>
      <c r="B464" s="19" t="s">
        <v>759</v>
      </c>
      <c r="C464" s="13" t="s">
        <v>760</v>
      </c>
      <c r="D464" s="13"/>
    </row>
    <row r="465" s="1" customFormat="1" ht="26" customHeight="1" spans="1:4">
      <c r="A465" s="12">
        <v>60</v>
      </c>
      <c r="B465" s="19" t="s">
        <v>761</v>
      </c>
      <c r="C465" s="24" t="s">
        <v>762</v>
      </c>
      <c r="D465" s="13"/>
    </row>
    <row r="466" s="1" customFormat="1" ht="26" customHeight="1" spans="1:4">
      <c r="A466" s="12">
        <v>61</v>
      </c>
      <c r="B466" s="19" t="s">
        <v>761</v>
      </c>
      <c r="C466" s="24" t="s">
        <v>763</v>
      </c>
      <c r="D466" s="13"/>
    </row>
    <row r="467" s="1" customFormat="1" ht="26" customHeight="1" spans="1:4">
      <c r="A467" s="12">
        <v>62</v>
      </c>
      <c r="B467" s="19" t="s">
        <v>764</v>
      </c>
      <c r="C467" s="24" t="s">
        <v>765</v>
      </c>
      <c r="D467" s="13"/>
    </row>
    <row r="468" s="1" customFormat="1" ht="26" customHeight="1" spans="1:4">
      <c r="A468" s="12">
        <v>63</v>
      </c>
      <c r="B468" s="19" t="s">
        <v>766</v>
      </c>
      <c r="C468" s="13" t="s">
        <v>385</v>
      </c>
      <c r="D468" s="13"/>
    </row>
    <row r="469" s="1" customFormat="1" ht="26" customHeight="1" spans="1:4">
      <c r="A469" s="12">
        <v>64</v>
      </c>
      <c r="B469" s="19" t="s">
        <v>767</v>
      </c>
      <c r="C469" s="13" t="s">
        <v>768</v>
      </c>
      <c r="D469" s="13"/>
    </row>
    <row r="470" s="1" customFormat="1" ht="26" customHeight="1" spans="1:4">
      <c r="A470" s="12">
        <v>65</v>
      </c>
      <c r="B470" s="19" t="s">
        <v>769</v>
      </c>
      <c r="C470" s="25" t="s">
        <v>770</v>
      </c>
      <c r="D470" s="13"/>
    </row>
    <row r="471" s="1" customFormat="1" ht="26" customHeight="1" spans="1:4">
      <c r="A471" s="12">
        <v>66</v>
      </c>
      <c r="B471" s="19" t="s">
        <v>769</v>
      </c>
      <c r="C471" s="25" t="s">
        <v>771</v>
      </c>
      <c r="D471" s="13"/>
    </row>
    <row r="472" s="1" customFormat="1" ht="26" customHeight="1" spans="1:4">
      <c r="A472" s="12">
        <v>67</v>
      </c>
      <c r="B472" s="19" t="s">
        <v>769</v>
      </c>
      <c r="C472" s="25" t="s">
        <v>772</v>
      </c>
      <c r="D472" s="13"/>
    </row>
    <row r="473" s="1" customFormat="1" ht="26" customHeight="1" spans="1:4">
      <c r="A473" s="12">
        <v>68</v>
      </c>
      <c r="B473" s="19" t="s">
        <v>769</v>
      </c>
      <c r="C473" s="25" t="s">
        <v>773</v>
      </c>
      <c r="D473" s="13"/>
    </row>
    <row r="474" s="1" customFormat="1" ht="26" customHeight="1" spans="1:4">
      <c r="A474" s="12">
        <v>69</v>
      </c>
      <c r="B474" s="19" t="s">
        <v>769</v>
      </c>
      <c r="C474" s="25" t="s">
        <v>774</v>
      </c>
      <c r="D474" s="13"/>
    </row>
    <row r="475" s="1" customFormat="1" ht="26" customHeight="1" spans="1:4">
      <c r="A475" s="12">
        <v>70</v>
      </c>
      <c r="B475" s="19" t="s">
        <v>769</v>
      </c>
      <c r="C475" s="25" t="s">
        <v>775</v>
      </c>
      <c r="D475" s="13"/>
    </row>
    <row r="476" s="1" customFormat="1" ht="26" customHeight="1" spans="1:4">
      <c r="A476" s="12">
        <v>71</v>
      </c>
      <c r="B476" s="19" t="s">
        <v>769</v>
      </c>
      <c r="C476" s="25" t="s">
        <v>776</v>
      </c>
      <c r="D476" s="13"/>
    </row>
    <row r="477" s="1" customFormat="1" ht="26" customHeight="1" spans="1:4">
      <c r="A477" s="12">
        <v>72</v>
      </c>
      <c r="B477" s="19" t="s">
        <v>777</v>
      </c>
      <c r="C477" s="13" t="s">
        <v>778</v>
      </c>
      <c r="D477" s="13"/>
    </row>
    <row r="478" s="1" customFormat="1" ht="26" customHeight="1" spans="1:4">
      <c r="A478" s="12">
        <v>73</v>
      </c>
      <c r="B478" s="19" t="s">
        <v>777</v>
      </c>
      <c r="C478" s="13" t="s">
        <v>779</v>
      </c>
      <c r="D478" s="13"/>
    </row>
    <row r="479" s="1" customFormat="1" ht="26" customHeight="1" spans="1:4">
      <c r="A479" s="12">
        <v>74</v>
      </c>
      <c r="B479" s="19" t="s">
        <v>777</v>
      </c>
      <c r="C479" s="13" t="s">
        <v>780</v>
      </c>
      <c r="D479" s="13"/>
    </row>
    <row r="480" s="1" customFormat="1" ht="26" customHeight="1" spans="1:4">
      <c r="A480" s="12">
        <v>75</v>
      </c>
      <c r="B480" s="19" t="s">
        <v>781</v>
      </c>
      <c r="C480" s="13" t="s">
        <v>782</v>
      </c>
      <c r="D480" s="13"/>
    </row>
    <row r="481" s="1" customFormat="1" ht="26" customHeight="1" spans="1:4">
      <c r="A481" s="12">
        <v>76</v>
      </c>
      <c r="B481" s="19" t="s">
        <v>781</v>
      </c>
      <c r="C481" s="13" t="s">
        <v>783</v>
      </c>
      <c r="D481" s="13"/>
    </row>
    <row r="482" s="1" customFormat="1" ht="26" customHeight="1" spans="1:4">
      <c r="A482" s="12">
        <v>77</v>
      </c>
      <c r="B482" s="19" t="s">
        <v>784</v>
      </c>
      <c r="C482" s="13" t="s">
        <v>585</v>
      </c>
      <c r="D482" s="13"/>
    </row>
    <row r="483" s="1" customFormat="1" ht="26" customHeight="1" spans="1:4">
      <c r="A483" s="12">
        <v>78</v>
      </c>
      <c r="B483" s="19" t="s">
        <v>784</v>
      </c>
      <c r="C483" s="13" t="s">
        <v>785</v>
      </c>
      <c r="D483" s="13"/>
    </row>
    <row r="484" s="1" customFormat="1" ht="26" customHeight="1" spans="1:4">
      <c r="A484" s="12">
        <v>79</v>
      </c>
      <c r="B484" s="19" t="s">
        <v>784</v>
      </c>
      <c r="C484" s="13" t="s">
        <v>786</v>
      </c>
      <c r="D484" s="13"/>
    </row>
    <row r="485" s="1" customFormat="1" ht="26" customHeight="1" spans="1:4">
      <c r="A485" s="12">
        <v>80</v>
      </c>
      <c r="B485" s="19" t="s">
        <v>784</v>
      </c>
      <c r="C485" s="13" t="s">
        <v>787</v>
      </c>
      <c r="D485" s="13"/>
    </row>
    <row r="486" s="1" customFormat="1" ht="26" customHeight="1" spans="1:4">
      <c r="A486" s="12">
        <v>81</v>
      </c>
      <c r="B486" s="19" t="s">
        <v>784</v>
      </c>
      <c r="C486" s="13" t="s">
        <v>788</v>
      </c>
      <c r="D486" s="13"/>
    </row>
    <row r="487" s="1" customFormat="1" ht="26" customHeight="1" spans="1:4">
      <c r="A487" s="12">
        <v>82</v>
      </c>
      <c r="B487" s="19" t="s">
        <v>789</v>
      </c>
      <c r="C487" s="13" t="s">
        <v>790</v>
      </c>
      <c r="D487" s="13"/>
    </row>
    <row r="488" s="1" customFormat="1" ht="26" customHeight="1" spans="1:4">
      <c r="A488" s="12">
        <v>83</v>
      </c>
      <c r="B488" s="19" t="s">
        <v>791</v>
      </c>
      <c r="C488" s="13" t="s">
        <v>792</v>
      </c>
      <c r="D488" s="13"/>
    </row>
    <row r="489" s="1" customFormat="1" ht="26" customHeight="1" spans="1:4">
      <c r="A489" s="12">
        <v>84</v>
      </c>
      <c r="B489" s="19" t="s">
        <v>791</v>
      </c>
      <c r="C489" s="13" t="s">
        <v>793</v>
      </c>
      <c r="D489" s="13"/>
    </row>
    <row r="490" s="1" customFormat="1" ht="26" customHeight="1" spans="1:4">
      <c r="A490" s="12">
        <v>85</v>
      </c>
      <c r="B490" s="19" t="s">
        <v>794</v>
      </c>
      <c r="C490" s="13" t="s">
        <v>795</v>
      </c>
      <c r="D490" s="13"/>
    </row>
    <row r="491" s="1" customFormat="1" ht="26" customHeight="1" spans="1:4">
      <c r="A491" s="12">
        <v>86</v>
      </c>
      <c r="B491" s="19" t="s">
        <v>794</v>
      </c>
      <c r="C491" s="13" t="s">
        <v>796</v>
      </c>
      <c r="D491" s="13"/>
    </row>
    <row r="492" s="1" customFormat="1" ht="26" customHeight="1" spans="1:4">
      <c r="A492" s="12">
        <v>87</v>
      </c>
      <c r="B492" s="19" t="s">
        <v>797</v>
      </c>
      <c r="C492" s="13" t="s">
        <v>798</v>
      </c>
      <c r="D492" s="13"/>
    </row>
    <row r="493" s="1" customFormat="1" ht="26" customHeight="1" spans="1:4">
      <c r="A493" s="12">
        <v>88</v>
      </c>
      <c r="B493" s="19" t="s">
        <v>799</v>
      </c>
      <c r="C493" s="13" t="s">
        <v>747</v>
      </c>
      <c r="D493" s="13"/>
    </row>
    <row r="494" s="1" customFormat="1" ht="26" customHeight="1" spans="1:4">
      <c r="A494" s="12">
        <v>89</v>
      </c>
      <c r="B494" s="19" t="s">
        <v>799</v>
      </c>
      <c r="C494" s="13" t="s">
        <v>800</v>
      </c>
      <c r="D494" s="13"/>
    </row>
    <row r="495" s="1" customFormat="1" ht="26" customHeight="1" spans="1:4">
      <c r="A495" s="12">
        <v>90</v>
      </c>
      <c r="B495" s="19" t="s">
        <v>799</v>
      </c>
      <c r="C495" s="13" t="s">
        <v>801</v>
      </c>
      <c r="D495" s="13"/>
    </row>
    <row r="496" s="1" customFormat="1" ht="26" customHeight="1" spans="1:4">
      <c r="A496" s="12">
        <v>91</v>
      </c>
      <c r="B496" s="19" t="s">
        <v>802</v>
      </c>
      <c r="C496" s="13" t="s">
        <v>803</v>
      </c>
      <c r="D496" s="13"/>
    </row>
    <row r="497" s="1" customFormat="1" ht="26" customHeight="1" spans="1:4">
      <c r="A497" s="12">
        <v>92</v>
      </c>
      <c r="B497" s="19" t="s">
        <v>802</v>
      </c>
      <c r="C497" s="13" t="s">
        <v>804</v>
      </c>
      <c r="D497" s="13"/>
    </row>
    <row r="498" s="1" customFormat="1" ht="26" customHeight="1" spans="1:4">
      <c r="A498" s="12">
        <v>93</v>
      </c>
      <c r="B498" s="19" t="s">
        <v>802</v>
      </c>
      <c r="C498" s="13" t="s">
        <v>805</v>
      </c>
      <c r="D498" s="13"/>
    </row>
    <row r="499" s="1" customFormat="1" ht="26" customHeight="1" spans="1:4">
      <c r="A499" s="12">
        <v>94</v>
      </c>
      <c r="B499" s="19" t="s">
        <v>806</v>
      </c>
      <c r="C499" s="13" t="s">
        <v>807</v>
      </c>
      <c r="D499" s="13"/>
    </row>
    <row r="500" s="1" customFormat="1" ht="26" customHeight="1" spans="1:4">
      <c r="A500" s="12">
        <v>95</v>
      </c>
      <c r="B500" s="19" t="s">
        <v>808</v>
      </c>
      <c r="C500" s="13" t="s">
        <v>809</v>
      </c>
      <c r="D500" s="13"/>
    </row>
    <row r="501" s="1" customFormat="1" ht="26" customHeight="1" spans="1:4">
      <c r="A501" s="12">
        <v>96</v>
      </c>
      <c r="B501" s="19" t="s">
        <v>810</v>
      </c>
      <c r="C501" s="13" t="s">
        <v>811</v>
      </c>
      <c r="D501" s="13"/>
    </row>
    <row r="502" s="1" customFormat="1" ht="26" customHeight="1" spans="1:4">
      <c r="A502" s="12">
        <v>97</v>
      </c>
      <c r="B502" s="19" t="s">
        <v>810</v>
      </c>
      <c r="C502" s="13" t="s">
        <v>812</v>
      </c>
      <c r="D502" s="13"/>
    </row>
    <row r="503" s="1" customFormat="1" ht="26" customHeight="1" spans="1:4">
      <c r="A503" s="12">
        <v>98</v>
      </c>
      <c r="B503" s="19" t="s">
        <v>810</v>
      </c>
      <c r="C503" s="13" t="s">
        <v>813</v>
      </c>
      <c r="D503" s="13"/>
    </row>
    <row r="504" s="1" customFormat="1" ht="26" customHeight="1" spans="1:4">
      <c r="A504" s="12">
        <v>99</v>
      </c>
      <c r="B504" s="19" t="s">
        <v>814</v>
      </c>
      <c r="C504" s="13" t="s">
        <v>815</v>
      </c>
      <c r="D504" s="13"/>
    </row>
    <row r="505" s="1" customFormat="1" ht="26" customHeight="1" spans="1:4">
      <c r="A505" s="12">
        <v>100</v>
      </c>
      <c r="B505" s="19" t="s">
        <v>814</v>
      </c>
      <c r="C505" s="13" t="s">
        <v>816</v>
      </c>
      <c r="D505" s="13"/>
    </row>
    <row r="506" s="1" customFormat="1" ht="26" customHeight="1" spans="1:4">
      <c r="A506" s="12">
        <v>101</v>
      </c>
      <c r="B506" s="19" t="s">
        <v>817</v>
      </c>
      <c r="C506" s="13" t="s">
        <v>818</v>
      </c>
      <c r="D506" s="13"/>
    </row>
    <row r="507" s="1" customFormat="1" ht="26" customHeight="1" spans="1:4">
      <c r="A507" s="12">
        <v>102</v>
      </c>
      <c r="B507" s="19" t="s">
        <v>817</v>
      </c>
      <c r="C507" s="13" t="s">
        <v>819</v>
      </c>
      <c r="D507" s="13"/>
    </row>
    <row r="508" s="1" customFormat="1" ht="26" customHeight="1" spans="1:4">
      <c r="A508" s="12">
        <v>103</v>
      </c>
      <c r="B508" s="20" t="s">
        <v>820</v>
      </c>
      <c r="C508" s="21" t="s">
        <v>821</v>
      </c>
      <c r="D508" s="13"/>
    </row>
    <row r="509" s="1" customFormat="1" ht="26" customHeight="1" spans="1:4">
      <c r="A509" s="12">
        <v>104</v>
      </c>
      <c r="B509" s="20" t="s">
        <v>820</v>
      </c>
      <c r="C509" s="21" t="s">
        <v>822</v>
      </c>
      <c r="D509" s="13"/>
    </row>
    <row r="510" s="1" customFormat="1" ht="26" customHeight="1" spans="1:4">
      <c r="A510" s="12">
        <v>105</v>
      </c>
      <c r="B510" s="19" t="s">
        <v>823</v>
      </c>
      <c r="C510" s="13" t="s">
        <v>824</v>
      </c>
      <c r="D510" s="13"/>
    </row>
    <row r="511" s="1" customFormat="1" ht="26" customHeight="1" spans="1:4">
      <c r="A511" s="12">
        <v>106</v>
      </c>
      <c r="B511" s="19" t="s">
        <v>823</v>
      </c>
      <c r="C511" s="13" t="s">
        <v>825</v>
      </c>
      <c r="D511" s="13"/>
    </row>
    <row r="512" s="1" customFormat="1" ht="26" customHeight="1" spans="1:4">
      <c r="A512" s="12">
        <v>107</v>
      </c>
      <c r="B512" s="19" t="s">
        <v>823</v>
      </c>
      <c r="C512" s="13" t="s">
        <v>826</v>
      </c>
      <c r="D512" s="13"/>
    </row>
    <row r="513" s="1" customFormat="1" ht="26" customHeight="1" spans="1:4">
      <c r="A513" s="12">
        <v>108</v>
      </c>
      <c r="B513" s="19" t="s">
        <v>823</v>
      </c>
      <c r="C513" s="13" t="s">
        <v>827</v>
      </c>
      <c r="D513" s="13"/>
    </row>
    <row r="514" s="1" customFormat="1" ht="26" customHeight="1" spans="1:4">
      <c r="A514" s="12">
        <v>109</v>
      </c>
      <c r="B514" s="19" t="s">
        <v>828</v>
      </c>
      <c r="C514" s="13" t="s">
        <v>829</v>
      </c>
      <c r="D514" s="13"/>
    </row>
    <row r="515" s="1" customFormat="1" ht="26" customHeight="1" spans="1:4">
      <c r="A515" s="12">
        <v>110</v>
      </c>
      <c r="B515" s="19" t="s">
        <v>828</v>
      </c>
      <c r="C515" s="13" t="s">
        <v>830</v>
      </c>
      <c r="D515" s="13"/>
    </row>
    <row r="516" s="1" customFormat="1" ht="26" customHeight="1" spans="1:4">
      <c r="A516" s="12">
        <v>111</v>
      </c>
      <c r="B516" s="19" t="s">
        <v>828</v>
      </c>
      <c r="C516" s="13" t="s">
        <v>831</v>
      </c>
      <c r="D516" s="13"/>
    </row>
    <row r="517" s="1" customFormat="1" ht="26" customHeight="1" spans="1:4">
      <c r="A517" s="12">
        <v>112</v>
      </c>
      <c r="B517" s="19" t="s">
        <v>828</v>
      </c>
      <c r="C517" s="13" t="s">
        <v>832</v>
      </c>
      <c r="D517" s="13"/>
    </row>
    <row r="518" s="1" customFormat="1" ht="26" customHeight="1" spans="1:4">
      <c r="A518" s="12">
        <v>113</v>
      </c>
      <c r="B518" s="19" t="s">
        <v>833</v>
      </c>
      <c r="C518" s="13" t="s">
        <v>834</v>
      </c>
      <c r="D518" s="13"/>
    </row>
    <row r="519" s="1" customFormat="1" ht="26" customHeight="1" spans="1:4">
      <c r="A519" s="12">
        <v>114</v>
      </c>
      <c r="B519" s="19" t="s">
        <v>833</v>
      </c>
      <c r="C519" s="13" t="s">
        <v>835</v>
      </c>
      <c r="D519" s="13"/>
    </row>
    <row r="520" s="1" customFormat="1" ht="26" customHeight="1" spans="1:4">
      <c r="A520" s="12">
        <v>115</v>
      </c>
      <c r="B520" s="19" t="s">
        <v>836</v>
      </c>
      <c r="C520" s="13" t="s">
        <v>837</v>
      </c>
      <c r="D520" s="13"/>
    </row>
    <row r="521" s="1" customFormat="1" ht="26" customHeight="1" spans="1:4">
      <c r="A521" s="12">
        <v>116</v>
      </c>
      <c r="B521" s="19" t="s">
        <v>836</v>
      </c>
      <c r="C521" s="13" t="s">
        <v>838</v>
      </c>
      <c r="D521" s="13"/>
    </row>
    <row r="522" s="1" customFormat="1" ht="26" customHeight="1" spans="1:4">
      <c r="A522" s="12">
        <v>117</v>
      </c>
      <c r="B522" s="19" t="s">
        <v>836</v>
      </c>
      <c r="C522" s="13" t="s">
        <v>839</v>
      </c>
      <c r="D522" s="13"/>
    </row>
    <row r="523" s="1" customFormat="1" ht="26" customHeight="1" spans="1:4">
      <c r="A523" s="12">
        <v>118</v>
      </c>
      <c r="B523" s="19" t="s">
        <v>840</v>
      </c>
      <c r="C523" s="13" t="s">
        <v>841</v>
      </c>
      <c r="D523" s="13"/>
    </row>
    <row r="524" s="1" customFormat="1" ht="26" customHeight="1" spans="1:4">
      <c r="A524" s="12">
        <v>119</v>
      </c>
      <c r="B524" s="19" t="s">
        <v>840</v>
      </c>
      <c r="C524" s="13" t="s">
        <v>842</v>
      </c>
      <c r="D524" s="13"/>
    </row>
    <row r="525" s="1" customFormat="1" ht="26" customHeight="1" spans="1:4">
      <c r="A525" s="12">
        <v>120</v>
      </c>
      <c r="B525" s="19" t="s">
        <v>840</v>
      </c>
      <c r="C525" s="13" t="s">
        <v>843</v>
      </c>
      <c r="D525" s="13"/>
    </row>
    <row r="526" s="1" customFormat="1" ht="26" customHeight="1" spans="1:4">
      <c r="A526" s="12">
        <v>121</v>
      </c>
      <c r="B526" s="19" t="s">
        <v>840</v>
      </c>
      <c r="C526" s="13" t="s">
        <v>844</v>
      </c>
      <c r="D526" s="13"/>
    </row>
    <row r="527" s="1" customFormat="1" ht="26" customHeight="1" spans="1:4">
      <c r="A527" s="12">
        <v>122</v>
      </c>
      <c r="B527" s="19" t="s">
        <v>845</v>
      </c>
      <c r="C527" s="13" t="s">
        <v>846</v>
      </c>
      <c r="D527" s="13"/>
    </row>
    <row r="528" s="1" customFormat="1" ht="26" customHeight="1" spans="1:4">
      <c r="A528" s="12">
        <v>123</v>
      </c>
      <c r="B528" s="19" t="s">
        <v>847</v>
      </c>
      <c r="C528" s="13" t="s">
        <v>848</v>
      </c>
      <c r="D528" s="13"/>
    </row>
    <row r="529" s="1" customFormat="1" ht="26" customHeight="1" spans="1:4">
      <c r="A529" s="12">
        <v>124</v>
      </c>
      <c r="B529" s="19" t="s">
        <v>847</v>
      </c>
      <c r="C529" s="13" t="s">
        <v>849</v>
      </c>
      <c r="D529" s="13"/>
    </row>
    <row r="530" s="1" customFormat="1" ht="26" customHeight="1" spans="1:4">
      <c r="A530" s="12">
        <v>125</v>
      </c>
      <c r="B530" s="19" t="s">
        <v>847</v>
      </c>
      <c r="C530" s="13" t="s">
        <v>850</v>
      </c>
      <c r="D530" s="13"/>
    </row>
    <row r="531" s="1" customFormat="1" ht="26" customHeight="1" spans="1:4">
      <c r="A531" s="12">
        <v>126</v>
      </c>
      <c r="B531" s="19" t="s">
        <v>847</v>
      </c>
      <c r="C531" s="13" t="s">
        <v>851</v>
      </c>
      <c r="D531" s="13"/>
    </row>
    <row r="532" s="1" customFormat="1" ht="26" customHeight="1" spans="1:4">
      <c r="A532" s="12">
        <v>127</v>
      </c>
      <c r="B532" s="19" t="s">
        <v>847</v>
      </c>
      <c r="C532" s="13" t="s">
        <v>852</v>
      </c>
      <c r="D532" s="13"/>
    </row>
    <row r="533" s="1" customFormat="1" ht="26" customHeight="1" spans="1:4">
      <c r="A533" s="12">
        <v>128</v>
      </c>
      <c r="B533" s="19" t="s">
        <v>853</v>
      </c>
      <c r="C533" s="13" t="s">
        <v>854</v>
      </c>
      <c r="D533" s="13"/>
    </row>
    <row r="534" s="1" customFormat="1" ht="26" customHeight="1" spans="1:4">
      <c r="A534" s="12">
        <v>129</v>
      </c>
      <c r="B534" s="19" t="s">
        <v>853</v>
      </c>
      <c r="C534" s="13" t="s">
        <v>855</v>
      </c>
      <c r="D534" s="13"/>
    </row>
    <row r="535" s="1" customFormat="1" ht="26" customHeight="1" spans="1:4">
      <c r="A535" s="12">
        <v>130</v>
      </c>
      <c r="B535" s="19" t="s">
        <v>853</v>
      </c>
      <c r="C535" s="13" t="s">
        <v>856</v>
      </c>
      <c r="D535" s="13"/>
    </row>
    <row r="536" s="1" customFormat="1" ht="26" customHeight="1" spans="1:4">
      <c r="A536" s="12">
        <v>131</v>
      </c>
      <c r="B536" s="19" t="s">
        <v>857</v>
      </c>
      <c r="C536" s="13" t="s">
        <v>858</v>
      </c>
      <c r="D536" s="13"/>
    </row>
    <row r="537" s="1" customFormat="1" ht="26" customHeight="1" spans="1:4">
      <c r="A537" s="12">
        <v>132</v>
      </c>
      <c r="B537" s="19" t="s">
        <v>859</v>
      </c>
      <c r="C537" s="13" t="s">
        <v>860</v>
      </c>
      <c r="D537" s="13"/>
    </row>
    <row r="538" s="1" customFormat="1" ht="26" customHeight="1" spans="1:4">
      <c r="A538" s="12">
        <v>133</v>
      </c>
      <c r="B538" s="19" t="s">
        <v>859</v>
      </c>
      <c r="C538" s="13" t="s">
        <v>861</v>
      </c>
      <c r="D538" s="13"/>
    </row>
    <row r="539" s="1" customFormat="1" ht="26" customHeight="1" spans="1:4">
      <c r="A539" s="12">
        <v>134</v>
      </c>
      <c r="B539" s="19" t="s">
        <v>859</v>
      </c>
      <c r="C539" s="13" t="s">
        <v>862</v>
      </c>
      <c r="D539" s="13"/>
    </row>
    <row r="540" s="1" customFormat="1" ht="26" customHeight="1" spans="1:4">
      <c r="A540" s="12">
        <v>135</v>
      </c>
      <c r="B540" s="19" t="s">
        <v>859</v>
      </c>
      <c r="C540" s="13" t="s">
        <v>863</v>
      </c>
      <c r="D540" s="13"/>
    </row>
    <row r="541" s="1" customFormat="1" ht="26" customHeight="1" spans="1:4">
      <c r="A541" s="12">
        <v>136</v>
      </c>
      <c r="B541" s="19" t="s">
        <v>859</v>
      </c>
      <c r="C541" s="13" t="s">
        <v>864</v>
      </c>
      <c r="D541" s="13"/>
    </row>
    <row r="542" s="1" customFormat="1" ht="26" customHeight="1" spans="1:4">
      <c r="A542" s="12">
        <v>137</v>
      </c>
      <c r="B542" s="19" t="s">
        <v>859</v>
      </c>
      <c r="C542" s="13" t="s">
        <v>865</v>
      </c>
      <c r="D542" s="13"/>
    </row>
    <row r="543" s="1" customFormat="1" ht="26" customHeight="1" spans="1:4">
      <c r="A543" s="12">
        <v>138</v>
      </c>
      <c r="B543" s="19" t="s">
        <v>866</v>
      </c>
      <c r="C543" s="13" t="s">
        <v>867</v>
      </c>
      <c r="D543" s="13"/>
    </row>
    <row r="544" s="1" customFormat="1" ht="26" customHeight="1" spans="1:4">
      <c r="A544" s="12">
        <v>139</v>
      </c>
      <c r="B544" s="19" t="s">
        <v>866</v>
      </c>
      <c r="C544" s="13" t="s">
        <v>868</v>
      </c>
      <c r="D544" s="13"/>
    </row>
    <row r="545" s="1" customFormat="1" ht="26" customHeight="1" spans="1:4">
      <c r="A545" s="12">
        <v>140</v>
      </c>
      <c r="B545" s="19" t="s">
        <v>866</v>
      </c>
      <c r="C545" s="13" t="s">
        <v>869</v>
      </c>
      <c r="D545" s="13"/>
    </row>
    <row r="546" s="1" customFormat="1" ht="26" customHeight="1" spans="1:4">
      <c r="A546" s="12">
        <v>141</v>
      </c>
      <c r="B546" s="19" t="s">
        <v>870</v>
      </c>
      <c r="C546" s="13" t="s">
        <v>871</v>
      </c>
      <c r="D546" s="13"/>
    </row>
    <row r="547" s="1" customFormat="1" ht="26" customHeight="1" spans="1:4">
      <c r="A547" s="12">
        <v>142</v>
      </c>
      <c r="B547" s="19" t="s">
        <v>872</v>
      </c>
      <c r="C547" s="13" t="s">
        <v>873</v>
      </c>
      <c r="D547" s="13"/>
    </row>
    <row r="548" s="1" customFormat="1" ht="26" customHeight="1" spans="1:4">
      <c r="A548" s="12">
        <v>143</v>
      </c>
      <c r="B548" s="19" t="s">
        <v>872</v>
      </c>
      <c r="C548" s="13" t="s">
        <v>874</v>
      </c>
      <c r="D548" s="13"/>
    </row>
    <row r="549" s="1" customFormat="1" ht="26" customHeight="1" spans="1:4">
      <c r="A549" s="12">
        <v>144</v>
      </c>
      <c r="B549" s="19" t="s">
        <v>872</v>
      </c>
      <c r="C549" s="13" t="s">
        <v>875</v>
      </c>
      <c r="D549" s="13"/>
    </row>
    <row r="550" s="1" customFormat="1" ht="26" customHeight="1" spans="1:4">
      <c r="A550" s="12">
        <v>145</v>
      </c>
      <c r="B550" s="19" t="s">
        <v>876</v>
      </c>
      <c r="C550" s="13" t="s">
        <v>877</v>
      </c>
      <c r="D550" s="13"/>
    </row>
    <row r="551" s="1" customFormat="1" ht="26" customHeight="1" spans="1:4">
      <c r="A551" s="12">
        <v>146</v>
      </c>
      <c r="B551" s="19" t="s">
        <v>876</v>
      </c>
      <c r="C551" s="13" t="s">
        <v>878</v>
      </c>
      <c r="D551" s="13"/>
    </row>
    <row r="552" s="1" customFormat="1" ht="26" customHeight="1" spans="1:4">
      <c r="A552" s="12">
        <v>147</v>
      </c>
      <c r="B552" s="19" t="s">
        <v>879</v>
      </c>
      <c r="C552" s="13" t="s">
        <v>880</v>
      </c>
      <c r="D552" s="13"/>
    </row>
    <row r="553" s="1" customFormat="1" ht="26" customHeight="1" spans="1:4">
      <c r="A553" s="12">
        <v>148</v>
      </c>
      <c r="B553" s="19" t="s">
        <v>879</v>
      </c>
      <c r="C553" s="13" t="s">
        <v>881</v>
      </c>
      <c r="D553" s="13"/>
    </row>
    <row r="554" s="1" customFormat="1" ht="26" customHeight="1" spans="1:4">
      <c r="A554" s="12">
        <v>149</v>
      </c>
      <c r="B554" s="19" t="s">
        <v>882</v>
      </c>
      <c r="C554" s="13" t="s">
        <v>883</v>
      </c>
      <c r="D554" s="13"/>
    </row>
    <row r="555" s="1" customFormat="1" ht="26" customHeight="1" spans="1:4">
      <c r="A555" s="12">
        <v>150</v>
      </c>
      <c r="B555" s="19" t="s">
        <v>884</v>
      </c>
      <c r="C555" s="13" t="s">
        <v>885</v>
      </c>
      <c r="D555" s="13"/>
    </row>
    <row r="556" s="1" customFormat="1" ht="26" customHeight="1" spans="1:4">
      <c r="A556" s="12">
        <v>151</v>
      </c>
      <c r="B556" s="19" t="s">
        <v>884</v>
      </c>
      <c r="C556" s="13" t="s">
        <v>886</v>
      </c>
      <c r="D556" s="13"/>
    </row>
    <row r="557" s="1" customFormat="1" ht="26" customHeight="1" spans="1:4">
      <c r="A557" s="12">
        <v>152</v>
      </c>
      <c r="B557" s="19" t="s">
        <v>887</v>
      </c>
      <c r="C557" s="13" t="s">
        <v>888</v>
      </c>
      <c r="D557" s="13"/>
    </row>
    <row r="558" s="1" customFormat="1" ht="26" customHeight="1" spans="1:4">
      <c r="A558" s="12">
        <v>153</v>
      </c>
      <c r="B558" s="19" t="s">
        <v>889</v>
      </c>
      <c r="C558" s="13" t="s">
        <v>890</v>
      </c>
      <c r="D558" s="13"/>
    </row>
    <row r="559" s="1" customFormat="1" ht="26" customHeight="1" spans="1:4">
      <c r="A559" s="12">
        <v>154</v>
      </c>
      <c r="B559" s="19" t="s">
        <v>891</v>
      </c>
      <c r="C559" s="13" t="s">
        <v>892</v>
      </c>
      <c r="D559" s="13"/>
    </row>
    <row r="560" s="1" customFormat="1" ht="26" customHeight="1" spans="1:4">
      <c r="A560" s="12">
        <v>155</v>
      </c>
      <c r="B560" s="19" t="s">
        <v>893</v>
      </c>
      <c r="C560" s="13" t="s">
        <v>894</v>
      </c>
      <c r="D560" s="13"/>
    </row>
    <row r="561" s="1" customFormat="1" ht="26" customHeight="1" spans="1:4">
      <c r="A561" s="12">
        <v>156</v>
      </c>
      <c r="B561" s="19" t="s">
        <v>895</v>
      </c>
      <c r="C561" s="13" t="s">
        <v>896</v>
      </c>
      <c r="D561" s="13"/>
    </row>
    <row r="562" s="1" customFormat="1" ht="26" customHeight="1" spans="1:4">
      <c r="A562" s="12">
        <v>157</v>
      </c>
      <c r="B562" s="19" t="s">
        <v>897</v>
      </c>
      <c r="C562" s="13" t="s">
        <v>898</v>
      </c>
      <c r="D562" s="13"/>
    </row>
    <row r="563" s="1" customFormat="1" ht="26" customHeight="1" spans="1:4">
      <c r="A563" s="12">
        <v>158</v>
      </c>
      <c r="B563" s="19" t="s">
        <v>897</v>
      </c>
      <c r="C563" s="13" t="s">
        <v>899</v>
      </c>
      <c r="D563" s="13"/>
    </row>
    <row r="564" s="1" customFormat="1" ht="26" customHeight="1" spans="1:4">
      <c r="A564" s="12">
        <v>159</v>
      </c>
      <c r="B564" s="19" t="s">
        <v>900</v>
      </c>
      <c r="C564" s="13" t="s">
        <v>901</v>
      </c>
      <c r="D564" s="13"/>
    </row>
    <row r="565" s="1" customFormat="1" ht="26" customHeight="1" spans="1:4">
      <c r="A565" s="12">
        <v>160</v>
      </c>
      <c r="B565" s="19" t="s">
        <v>902</v>
      </c>
      <c r="C565" s="13" t="s">
        <v>903</v>
      </c>
      <c r="D565" s="13"/>
    </row>
    <row r="566" s="1" customFormat="1" ht="26" customHeight="1" spans="1:4">
      <c r="A566" s="12">
        <v>161</v>
      </c>
      <c r="B566" s="19" t="s">
        <v>904</v>
      </c>
      <c r="C566" s="13" t="s">
        <v>905</v>
      </c>
      <c r="D566" s="13"/>
    </row>
    <row r="567" s="1" customFormat="1" ht="26" customHeight="1" spans="1:4">
      <c r="A567" s="12">
        <v>162</v>
      </c>
      <c r="B567" s="19" t="s">
        <v>904</v>
      </c>
      <c r="C567" s="21" t="s">
        <v>906</v>
      </c>
      <c r="D567" s="13"/>
    </row>
    <row r="568" s="1" customFormat="1" ht="26" customHeight="1" spans="1:4">
      <c r="A568" s="12">
        <v>163</v>
      </c>
      <c r="B568" s="26" t="s">
        <v>907</v>
      </c>
      <c r="C568" s="27" t="s">
        <v>908</v>
      </c>
      <c r="D568" s="13"/>
    </row>
    <row r="569" s="1" customFormat="1" ht="26" customHeight="1" spans="1:4">
      <c r="A569" s="12">
        <v>164</v>
      </c>
      <c r="B569" s="19" t="s">
        <v>909</v>
      </c>
      <c r="C569" s="13" t="s">
        <v>910</v>
      </c>
      <c r="D569" s="13"/>
    </row>
    <row r="570" s="1" customFormat="1" ht="26" customHeight="1" spans="1:4">
      <c r="A570" s="12">
        <v>165</v>
      </c>
      <c r="B570" s="19" t="s">
        <v>911</v>
      </c>
      <c r="C570" s="13" t="s">
        <v>912</v>
      </c>
      <c r="D570" s="13"/>
    </row>
    <row r="571" s="1" customFormat="1" ht="26" customHeight="1" spans="1:4">
      <c r="A571" s="12">
        <v>166</v>
      </c>
      <c r="B571" s="19" t="s">
        <v>913</v>
      </c>
      <c r="C571" s="13" t="s">
        <v>914</v>
      </c>
      <c r="D571" s="13"/>
    </row>
    <row r="572" s="1" customFormat="1" ht="26" customHeight="1" spans="1:4">
      <c r="A572" s="12">
        <v>167</v>
      </c>
      <c r="B572" s="19" t="s">
        <v>915</v>
      </c>
      <c r="C572" s="13" t="s">
        <v>916</v>
      </c>
      <c r="D572" s="13"/>
    </row>
    <row r="573" s="1" customFormat="1" ht="26" customHeight="1" spans="1:4">
      <c r="A573" s="12">
        <v>168</v>
      </c>
      <c r="B573" s="19" t="s">
        <v>915</v>
      </c>
      <c r="C573" s="13" t="s">
        <v>917</v>
      </c>
      <c r="D573" s="13"/>
    </row>
    <row r="574" s="1" customFormat="1" ht="26" customHeight="1" spans="1:4">
      <c r="A574" s="12">
        <v>169</v>
      </c>
      <c r="B574" s="19" t="s">
        <v>918</v>
      </c>
      <c r="C574" s="13" t="s">
        <v>919</v>
      </c>
      <c r="D574" s="13"/>
    </row>
    <row r="575" s="1" customFormat="1" ht="26" customHeight="1" spans="1:4">
      <c r="A575" s="12">
        <v>170</v>
      </c>
      <c r="B575" s="19" t="s">
        <v>918</v>
      </c>
      <c r="C575" s="13" t="s">
        <v>920</v>
      </c>
      <c r="D575" s="13"/>
    </row>
    <row r="576" s="1" customFormat="1" ht="26" customHeight="1" spans="1:4">
      <c r="A576" s="12">
        <v>171</v>
      </c>
      <c r="B576" s="19" t="s">
        <v>921</v>
      </c>
      <c r="C576" s="13" t="s">
        <v>922</v>
      </c>
      <c r="D576" s="13"/>
    </row>
    <row r="577" s="1" customFormat="1" ht="26" customHeight="1" spans="1:4">
      <c r="A577" s="12">
        <v>172</v>
      </c>
      <c r="B577" s="19" t="s">
        <v>923</v>
      </c>
      <c r="C577" s="13" t="s">
        <v>924</v>
      </c>
      <c r="D577" s="13"/>
    </row>
    <row r="578" s="1" customFormat="1" ht="26" customHeight="1" spans="1:4">
      <c r="A578" s="12">
        <v>173</v>
      </c>
      <c r="B578" s="19" t="s">
        <v>925</v>
      </c>
      <c r="C578" s="13" t="s">
        <v>926</v>
      </c>
      <c r="D578" s="13"/>
    </row>
    <row r="579" s="1" customFormat="1" ht="26" customHeight="1" spans="1:4">
      <c r="A579" s="12">
        <v>174</v>
      </c>
      <c r="B579" s="19" t="s">
        <v>925</v>
      </c>
      <c r="C579" s="13" t="s">
        <v>927</v>
      </c>
      <c r="D579" s="13"/>
    </row>
    <row r="580" s="1" customFormat="1" ht="26" customHeight="1" spans="1:4">
      <c r="A580" s="12">
        <v>175</v>
      </c>
      <c r="B580" s="19" t="s">
        <v>925</v>
      </c>
      <c r="C580" s="13" t="s">
        <v>928</v>
      </c>
      <c r="D580" s="13"/>
    </row>
    <row r="581" s="1" customFormat="1" ht="26" customHeight="1" spans="1:4">
      <c r="A581" s="12">
        <v>176</v>
      </c>
      <c r="B581" s="19" t="s">
        <v>929</v>
      </c>
      <c r="C581" s="13" t="s">
        <v>930</v>
      </c>
      <c r="D581" s="13"/>
    </row>
    <row r="582" s="1" customFormat="1" ht="26" customHeight="1" spans="1:4">
      <c r="A582" s="12">
        <v>177</v>
      </c>
      <c r="B582" s="19" t="s">
        <v>931</v>
      </c>
      <c r="C582" s="13" t="s">
        <v>932</v>
      </c>
      <c r="D582" s="13"/>
    </row>
    <row r="583" s="1" customFormat="1" ht="26" customHeight="1" spans="1:4">
      <c r="A583" s="12">
        <v>178</v>
      </c>
      <c r="B583" s="19" t="s">
        <v>933</v>
      </c>
      <c r="C583" s="13" t="s">
        <v>934</v>
      </c>
      <c r="D583" s="13"/>
    </row>
    <row r="584" s="1" customFormat="1" ht="26" customHeight="1" spans="1:4">
      <c r="A584" s="12">
        <v>179</v>
      </c>
      <c r="B584" s="19" t="s">
        <v>935</v>
      </c>
      <c r="C584" s="13" t="s">
        <v>936</v>
      </c>
      <c r="D584" s="13"/>
    </row>
    <row r="585" s="1" customFormat="1" ht="26" customHeight="1" spans="1:4">
      <c r="A585" s="12">
        <v>180</v>
      </c>
      <c r="B585" s="19" t="s">
        <v>937</v>
      </c>
      <c r="C585" s="13" t="s">
        <v>938</v>
      </c>
      <c r="D585" s="13"/>
    </row>
    <row r="586" s="1" customFormat="1" ht="26" customHeight="1" spans="1:4">
      <c r="A586" s="12">
        <v>181</v>
      </c>
      <c r="B586" s="19" t="s">
        <v>937</v>
      </c>
      <c r="C586" s="13" t="s">
        <v>939</v>
      </c>
      <c r="D586" s="13"/>
    </row>
    <row r="587" s="1" customFormat="1" ht="26" customHeight="1" spans="1:4">
      <c r="A587" s="12">
        <v>182</v>
      </c>
      <c r="B587" s="19" t="s">
        <v>937</v>
      </c>
      <c r="C587" s="13" t="s">
        <v>940</v>
      </c>
      <c r="D587" s="13"/>
    </row>
    <row r="588" s="1" customFormat="1" ht="26" customHeight="1" spans="1:4">
      <c r="A588" s="12">
        <v>183</v>
      </c>
      <c r="B588" s="19" t="s">
        <v>941</v>
      </c>
      <c r="C588" s="13" t="s">
        <v>942</v>
      </c>
      <c r="D588" s="13"/>
    </row>
    <row r="589" s="1" customFormat="1" ht="26" customHeight="1" spans="1:4">
      <c r="A589" s="12">
        <v>184</v>
      </c>
      <c r="B589" s="19" t="s">
        <v>943</v>
      </c>
      <c r="C589" s="13" t="s">
        <v>944</v>
      </c>
      <c r="D589" s="13"/>
    </row>
    <row r="590" s="1" customFormat="1" ht="26" customHeight="1" spans="1:4">
      <c r="A590" s="12">
        <v>185</v>
      </c>
      <c r="B590" s="19" t="s">
        <v>943</v>
      </c>
      <c r="C590" s="13" t="s">
        <v>945</v>
      </c>
      <c r="D590" s="13"/>
    </row>
    <row r="591" s="1" customFormat="1" ht="26" customHeight="1" spans="1:4">
      <c r="A591" s="12">
        <v>186</v>
      </c>
      <c r="B591" s="19" t="s">
        <v>946</v>
      </c>
      <c r="C591" s="13" t="s">
        <v>947</v>
      </c>
      <c r="D591" s="13"/>
    </row>
    <row r="592" s="1" customFormat="1" ht="26" customHeight="1" spans="1:4">
      <c r="A592" s="12">
        <v>187</v>
      </c>
      <c r="B592" s="19" t="s">
        <v>948</v>
      </c>
      <c r="C592" s="13" t="s">
        <v>949</v>
      </c>
      <c r="D592" s="13"/>
    </row>
    <row r="593" s="1" customFormat="1" ht="26" customHeight="1" spans="1:4">
      <c r="A593" s="12">
        <v>188</v>
      </c>
      <c r="B593" s="19" t="s">
        <v>948</v>
      </c>
      <c r="C593" s="13" t="s">
        <v>950</v>
      </c>
      <c r="D593" s="13"/>
    </row>
    <row r="594" s="1" customFormat="1" ht="26" customHeight="1" spans="1:4">
      <c r="A594" s="12">
        <v>189</v>
      </c>
      <c r="B594" s="13" t="s">
        <v>951</v>
      </c>
      <c r="C594" s="13" t="s">
        <v>952</v>
      </c>
      <c r="D594" s="13"/>
    </row>
    <row r="595" s="1" customFormat="1" ht="26" customHeight="1" spans="1:4">
      <c r="A595" s="12">
        <v>190</v>
      </c>
      <c r="B595" s="19" t="s">
        <v>953</v>
      </c>
      <c r="C595" s="13" t="s">
        <v>954</v>
      </c>
      <c r="D595" s="13"/>
    </row>
    <row r="596" s="1" customFormat="1" ht="26" customHeight="1" spans="1:4">
      <c r="A596" s="12" t="s">
        <v>955</v>
      </c>
      <c r="B596" s="12"/>
      <c r="C596" s="12"/>
      <c r="D596" s="12"/>
    </row>
    <row r="597" s="1" customFormat="1" ht="26" customHeight="1" spans="1:4">
      <c r="A597" s="18">
        <v>1</v>
      </c>
      <c r="B597" s="13" t="s">
        <v>956</v>
      </c>
      <c r="C597" s="13" t="s">
        <v>957</v>
      </c>
      <c r="D597" s="13"/>
    </row>
    <row r="598" s="1" customFormat="1" ht="26" customHeight="1" spans="1:4">
      <c r="A598" s="18">
        <v>2</v>
      </c>
      <c r="B598" s="13" t="s">
        <v>958</v>
      </c>
      <c r="C598" s="13" t="s">
        <v>959</v>
      </c>
      <c r="D598" s="13"/>
    </row>
    <row r="599" s="1" customFormat="1" ht="26" customHeight="1" spans="1:4">
      <c r="A599" s="18">
        <v>3</v>
      </c>
      <c r="B599" s="13" t="s">
        <v>958</v>
      </c>
      <c r="C599" s="13" t="s">
        <v>960</v>
      </c>
      <c r="D599" s="13"/>
    </row>
    <row r="600" s="1" customFormat="1" ht="26" customHeight="1" spans="1:4">
      <c r="A600" s="18">
        <v>4</v>
      </c>
      <c r="B600" s="13" t="s">
        <v>961</v>
      </c>
      <c r="C600" s="13" t="s">
        <v>962</v>
      </c>
      <c r="D600" s="13"/>
    </row>
    <row r="601" s="1" customFormat="1" ht="26" customHeight="1" spans="1:4">
      <c r="A601" s="18">
        <v>5</v>
      </c>
      <c r="B601" s="13" t="s">
        <v>961</v>
      </c>
      <c r="C601" s="13" t="s">
        <v>963</v>
      </c>
      <c r="D601" s="13"/>
    </row>
    <row r="602" s="1" customFormat="1" ht="26" customHeight="1" spans="1:4">
      <c r="A602" s="18">
        <v>6</v>
      </c>
      <c r="B602" s="13" t="s">
        <v>964</v>
      </c>
      <c r="C602" s="13" t="s">
        <v>965</v>
      </c>
      <c r="D602" s="13"/>
    </row>
    <row r="603" s="1" customFormat="1" ht="26" customHeight="1" spans="1:4">
      <c r="A603" s="18">
        <v>7</v>
      </c>
      <c r="B603" s="13" t="s">
        <v>966</v>
      </c>
      <c r="C603" s="13" t="s">
        <v>967</v>
      </c>
      <c r="D603" s="13"/>
    </row>
    <row r="604" s="1" customFormat="1" ht="26" customHeight="1" spans="1:4">
      <c r="A604" s="18">
        <v>8</v>
      </c>
      <c r="B604" s="13" t="s">
        <v>968</v>
      </c>
      <c r="C604" s="13" t="s">
        <v>969</v>
      </c>
      <c r="D604" s="13"/>
    </row>
    <row r="605" s="1" customFormat="1" ht="26" customHeight="1" spans="1:4">
      <c r="A605" s="18">
        <v>9</v>
      </c>
      <c r="B605" s="13" t="s">
        <v>968</v>
      </c>
      <c r="C605" s="13" t="s">
        <v>970</v>
      </c>
      <c r="D605" s="13"/>
    </row>
    <row r="606" s="1" customFormat="1" ht="26" customHeight="1" spans="1:4">
      <c r="A606" s="18">
        <v>10</v>
      </c>
      <c r="B606" s="13" t="s">
        <v>968</v>
      </c>
      <c r="C606" s="13" t="s">
        <v>971</v>
      </c>
      <c r="D606" s="13"/>
    </row>
    <row r="607" s="1" customFormat="1" ht="26" customHeight="1" spans="1:4">
      <c r="A607" s="18">
        <v>11</v>
      </c>
      <c r="B607" s="13" t="s">
        <v>968</v>
      </c>
      <c r="C607" s="13" t="s">
        <v>972</v>
      </c>
      <c r="D607" s="13"/>
    </row>
    <row r="608" s="1" customFormat="1" ht="26" customHeight="1" spans="1:4">
      <c r="A608" s="18">
        <v>12</v>
      </c>
      <c r="B608" s="13" t="s">
        <v>968</v>
      </c>
      <c r="C608" s="13" t="s">
        <v>973</v>
      </c>
      <c r="D608" s="13"/>
    </row>
    <row r="609" s="1" customFormat="1" ht="26" customHeight="1" spans="1:4">
      <c r="A609" s="18">
        <v>13</v>
      </c>
      <c r="B609" s="13" t="s">
        <v>974</v>
      </c>
      <c r="C609" s="13" t="s">
        <v>975</v>
      </c>
      <c r="D609" s="13"/>
    </row>
    <row r="610" s="1" customFormat="1" ht="26" customHeight="1" spans="1:4">
      <c r="A610" s="18">
        <v>14</v>
      </c>
      <c r="B610" s="13" t="s">
        <v>974</v>
      </c>
      <c r="C610" s="13" t="s">
        <v>976</v>
      </c>
      <c r="D610" s="13"/>
    </row>
    <row r="611" s="1" customFormat="1" ht="26" customHeight="1" spans="1:4">
      <c r="A611" s="18">
        <v>15</v>
      </c>
      <c r="B611" s="13" t="s">
        <v>974</v>
      </c>
      <c r="C611" s="13" t="s">
        <v>977</v>
      </c>
      <c r="D611" s="13"/>
    </row>
    <row r="612" s="1" customFormat="1" ht="26" customHeight="1" spans="1:4">
      <c r="A612" s="18">
        <v>16</v>
      </c>
      <c r="B612" s="13" t="s">
        <v>974</v>
      </c>
      <c r="C612" s="13" t="s">
        <v>978</v>
      </c>
      <c r="D612" s="13"/>
    </row>
    <row r="613" s="1" customFormat="1" ht="26" customHeight="1" spans="1:4">
      <c r="A613" s="18">
        <v>17</v>
      </c>
      <c r="B613" s="13" t="s">
        <v>974</v>
      </c>
      <c r="C613" s="13" t="s">
        <v>979</v>
      </c>
      <c r="D613" s="13"/>
    </row>
    <row r="614" s="1" customFormat="1" ht="26" customHeight="1" spans="1:4">
      <c r="A614" s="18">
        <v>18</v>
      </c>
      <c r="B614" s="13" t="s">
        <v>974</v>
      </c>
      <c r="C614" s="13" t="s">
        <v>980</v>
      </c>
      <c r="D614" s="13"/>
    </row>
    <row r="615" s="1" customFormat="1" ht="26" customHeight="1" spans="1:4">
      <c r="A615" s="18">
        <v>19</v>
      </c>
      <c r="B615" s="13" t="s">
        <v>981</v>
      </c>
      <c r="C615" s="13" t="s">
        <v>982</v>
      </c>
      <c r="D615" s="13"/>
    </row>
    <row r="616" s="1" customFormat="1" ht="26" customHeight="1" spans="1:4">
      <c r="A616" s="18">
        <v>20</v>
      </c>
      <c r="B616" s="13" t="s">
        <v>981</v>
      </c>
      <c r="C616" s="13" t="s">
        <v>983</v>
      </c>
      <c r="D616" s="13"/>
    </row>
    <row r="617" s="1" customFormat="1" ht="26" customHeight="1" spans="1:4">
      <c r="A617" s="18">
        <v>21</v>
      </c>
      <c r="B617" s="13" t="s">
        <v>984</v>
      </c>
      <c r="C617" s="13" t="s">
        <v>985</v>
      </c>
      <c r="D617" s="13"/>
    </row>
    <row r="618" s="1" customFormat="1" ht="26" customHeight="1" spans="1:4">
      <c r="A618" s="18">
        <v>22</v>
      </c>
      <c r="B618" s="13" t="s">
        <v>984</v>
      </c>
      <c r="C618" s="13" t="s">
        <v>986</v>
      </c>
      <c r="D618" s="13"/>
    </row>
    <row r="619" s="1" customFormat="1" ht="26" customHeight="1" spans="1:4">
      <c r="A619" s="18">
        <v>23</v>
      </c>
      <c r="B619" s="13" t="s">
        <v>987</v>
      </c>
      <c r="C619" s="13" t="s">
        <v>988</v>
      </c>
      <c r="D619" s="13"/>
    </row>
    <row r="620" s="1" customFormat="1" ht="26" customHeight="1" spans="1:4">
      <c r="A620" s="18">
        <v>24</v>
      </c>
      <c r="B620" s="13" t="s">
        <v>987</v>
      </c>
      <c r="C620" s="13" t="s">
        <v>989</v>
      </c>
      <c r="D620" s="13"/>
    </row>
    <row r="621" s="1" customFormat="1" ht="26" customHeight="1" spans="1:4">
      <c r="A621" s="18">
        <v>25</v>
      </c>
      <c r="B621" s="13" t="s">
        <v>987</v>
      </c>
      <c r="C621" s="13" t="s">
        <v>990</v>
      </c>
      <c r="D621" s="13"/>
    </row>
    <row r="622" s="1" customFormat="1" ht="26" customHeight="1" spans="1:4">
      <c r="A622" s="18">
        <v>26</v>
      </c>
      <c r="B622" s="13" t="s">
        <v>991</v>
      </c>
      <c r="C622" s="13" t="s">
        <v>992</v>
      </c>
      <c r="D622" s="13"/>
    </row>
    <row r="623" s="1" customFormat="1" ht="26" customHeight="1" spans="1:4">
      <c r="A623" s="18">
        <v>27</v>
      </c>
      <c r="B623" s="13" t="s">
        <v>991</v>
      </c>
      <c r="C623" s="13" t="s">
        <v>993</v>
      </c>
      <c r="D623" s="13"/>
    </row>
    <row r="624" s="1" customFormat="1" ht="26" customHeight="1" spans="1:4">
      <c r="A624" s="18">
        <v>28</v>
      </c>
      <c r="B624" s="13" t="s">
        <v>994</v>
      </c>
      <c r="C624" s="13" t="s">
        <v>995</v>
      </c>
      <c r="D624" s="13"/>
    </row>
    <row r="625" s="1" customFormat="1" ht="26" customHeight="1" spans="1:4">
      <c r="A625" s="18">
        <v>29</v>
      </c>
      <c r="B625" s="13" t="s">
        <v>996</v>
      </c>
      <c r="C625" s="13" t="s">
        <v>997</v>
      </c>
      <c r="D625" s="13"/>
    </row>
    <row r="626" s="1" customFormat="1" ht="26" customHeight="1" spans="1:4">
      <c r="A626" s="18">
        <v>30</v>
      </c>
      <c r="B626" s="13" t="s">
        <v>996</v>
      </c>
      <c r="C626" s="13" t="s">
        <v>998</v>
      </c>
      <c r="D626" s="13"/>
    </row>
    <row r="627" s="1" customFormat="1" ht="26" customHeight="1" spans="1:4">
      <c r="A627" s="18">
        <v>31</v>
      </c>
      <c r="B627" s="13" t="s">
        <v>996</v>
      </c>
      <c r="C627" s="13" t="s">
        <v>999</v>
      </c>
      <c r="D627" s="13"/>
    </row>
    <row r="628" s="1" customFormat="1" ht="26" customHeight="1" spans="1:4">
      <c r="A628" s="18">
        <v>32</v>
      </c>
      <c r="B628" s="13" t="s">
        <v>996</v>
      </c>
      <c r="C628" s="13" t="s">
        <v>1000</v>
      </c>
      <c r="D628" s="13"/>
    </row>
    <row r="629" s="1" customFormat="1" ht="26" customHeight="1" spans="1:4">
      <c r="A629" s="18">
        <v>33</v>
      </c>
      <c r="B629" s="13" t="s">
        <v>1001</v>
      </c>
      <c r="C629" s="13" t="s">
        <v>1002</v>
      </c>
      <c r="D629" s="13"/>
    </row>
    <row r="630" s="1" customFormat="1" ht="26" customHeight="1" spans="1:4">
      <c r="A630" s="18">
        <v>34</v>
      </c>
      <c r="B630" s="13" t="s">
        <v>1001</v>
      </c>
      <c r="C630" s="13" t="s">
        <v>1003</v>
      </c>
      <c r="D630" s="13"/>
    </row>
    <row r="631" s="1" customFormat="1" ht="26" customHeight="1" spans="1:4">
      <c r="A631" s="18">
        <v>35</v>
      </c>
      <c r="B631" s="13" t="s">
        <v>1001</v>
      </c>
      <c r="C631" s="13" t="s">
        <v>1004</v>
      </c>
      <c r="D631" s="13"/>
    </row>
    <row r="632" s="1" customFormat="1" ht="26" customHeight="1" spans="1:4">
      <c r="A632" s="18">
        <v>36</v>
      </c>
      <c r="B632" s="13" t="s">
        <v>1005</v>
      </c>
      <c r="C632" s="13" t="s">
        <v>1006</v>
      </c>
      <c r="D632" s="13"/>
    </row>
    <row r="633" s="1" customFormat="1" ht="26" customHeight="1" spans="1:4">
      <c r="A633" s="18">
        <v>37</v>
      </c>
      <c r="B633" s="13" t="s">
        <v>1005</v>
      </c>
      <c r="C633" s="13" t="s">
        <v>1007</v>
      </c>
      <c r="D633" s="13"/>
    </row>
    <row r="634" s="1" customFormat="1" ht="26" customHeight="1" spans="1:4">
      <c r="A634" s="18">
        <v>38</v>
      </c>
      <c r="B634" s="13" t="s">
        <v>1005</v>
      </c>
      <c r="C634" s="13" t="s">
        <v>1008</v>
      </c>
      <c r="D634" s="13"/>
    </row>
    <row r="635" s="1" customFormat="1" ht="26" customHeight="1" spans="1:4">
      <c r="A635" s="18">
        <v>39</v>
      </c>
      <c r="B635" s="13" t="s">
        <v>1005</v>
      </c>
      <c r="C635" s="13" t="s">
        <v>1009</v>
      </c>
      <c r="D635" s="13"/>
    </row>
    <row r="636" s="1" customFormat="1" ht="26" customHeight="1" spans="1:4">
      <c r="A636" s="18">
        <v>40</v>
      </c>
      <c r="B636" s="13" t="s">
        <v>1005</v>
      </c>
      <c r="C636" s="13" t="s">
        <v>1010</v>
      </c>
      <c r="D636" s="13"/>
    </row>
    <row r="637" s="1" customFormat="1" ht="26" customHeight="1" spans="1:4">
      <c r="A637" s="18">
        <v>41</v>
      </c>
      <c r="B637" s="13" t="s">
        <v>1011</v>
      </c>
      <c r="C637" s="13" t="s">
        <v>1012</v>
      </c>
      <c r="D637" s="13"/>
    </row>
    <row r="638" s="1" customFormat="1" ht="26" customHeight="1" spans="1:4">
      <c r="A638" s="18">
        <v>42</v>
      </c>
      <c r="B638" s="13" t="s">
        <v>1011</v>
      </c>
      <c r="C638" s="13" t="s">
        <v>1013</v>
      </c>
      <c r="D638" s="13"/>
    </row>
    <row r="639" s="1" customFormat="1" ht="26" customHeight="1" spans="1:4">
      <c r="A639" s="18">
        <v>43</v>
      </c>
      <c r="B639" s="13" t="s">
        <v>1011</v>
      </c>
      <c r="C639" s="13" t="s">
        <v>1014</v>
      </c>
      <c r="D639" s="13"/>
    </row>
    <row r="640" s="1" customFormat="1" ht="26" customHeight="1" spans="1:4">
      <c r="A640" s="18">
        <v>44</v>
      </c>
      <c r="B640" s="13" t="s">
        <v>1015</v>
      </c>
      <c r="C640" s="13" t="s">
        <v>1016</v>
      </c>
      <c r="D640" s="13"/>
    </row>
    <row r="641" s="1" customFormat="1" ht="26" customHeight="1" spans="1:4">
      <c r="A641" s="18">
        <v>45</v>
      </c>
      <c r="B641" s="13" t="s">
        <v>1017</v>
      </c>
      <c r="C641" s="13" t="s">
        <v>1018</v>
      </c>
      <c r="D641" s="13"/>
    </row>
    <row r="642" s="1" customFormat="1" ht="26" customHeight="1" spans="1:4">
      <c r="A642" s="18">
        <v>46</v>
      </c>
      <c r="B642" s="13" t="s">
        <v>1019</v>
      </c>
      <c r="C642" s="13" t="s">
        <v>1020</v>
      </c>
      <c r="D642" s="13"/>
    </row>
    <row r="643" s="1" customFormat="1" ht="26" customHeight="1" spans="1:4">
      <c r="A643" s="18">
        <v>47</v>
      </c>
      <c r="B643" s="13" t="s">
        <v>1019</v>
      </c>
      <c r="C643" s="13" t="s">
        <v>1021</v>
      </c>
      <c r="D643" s="13"/>
    </row>
    <row r="644" s="1" customFormat="1" ht="26" customHeight="1" spans="1:4">
      <c r="A644" s="18">
        <v>48</v>
      </c>
      <c r="B644" s="13" t="s">
        <v>1022</v>
      </c>
      <c r="C644" s="13" t="s">
        <v>1023</v>
      </c>
      <c r="D644" s="13"/>
    </row>
    <row r="645" s="1" customFormat="1" ht="26" customHeight="1" spans="1:4">
      <c r="A645" s="18">
        <v>49</v>
      </c>
      <c r="B645" s="13" t="s">
        <v>1022</v>
      </c>
      <c r="C645" s="13" t="s">
        <v>1024</v>
      </c>
      <c r="D645" s="13"/>
    </row>
    <row r="646" s="1" customFormat="1" ht="26" customHeight="1" spans="1:4">
      <c r="A646" s="18">
        <v>50</v>
      </c>
      <c r="B646" s="13" t="s">
        <v>1022</v>
      </c>
      <c r="C646" s="13" t="s">
        <v>1025</v>
      </c>
      <c r="D646" s="13"/>
    </row>
    <row r="647" s="1" customFormat="1" ht="26" customHeight="1" spans="1:4">
      <c r="A647" s="18">
        <v>51</v>
      </c>
      <c r="B647" s="13" t="s">
        <v>1026</v>
      </c>
      <c r="C647" s="13" t="s">
        <v>1027</v>
      </c>
      <c r="D647" s="13"/>
    </row>
    <row r="648" s="1" customFormat="1" ht="26" customHeight="1" spans="1:4">
      <c r="A648" s="18">
        <v>52</v>
      </c>
      <c r="B648" s="13" t="s">
        <v>1026</v>
      </c>
      <c r="C648" s="13" t="s">
        <v>1028</v>
      </c>
      <c r="D648" s="13"/>
    </row>
    <row r="649" s="1" customFormat="1" ht="26" customHeight="1" spans="1:4">
      <c r="A649" s="18">
        <v>53</v>
      </c>
      <c r="B649" s="13" t="s">
        <v>1029</v>
      </c>
      <c r="C649" s="13" t="s">
        <v>1030</v>
      </c>
      <c r="D649" s="13"/>
    </row>
    <row r="650" s="1" customFormat="1" ht="26" customHeight="1" spans="1:4">
      <c r="A650" s="18">
        <v>54</v>
      </c>
      <c r="B650" s="13" t="s">
        <v>1029</v>
      </c>
      <c r="C650" s="13" t="s">
        <v>1031</v>
      </c>
      <c r="D650" s="13"/>
    </row>
    <row r="651" s="1" customFormat="1" ht="26" customHeight="1" spans="1:4">
      <c r="A651" s="18">
        <v>55</v>
      </c>
      <c r="B651" s="13" t="s">
        <v>1032</v>
      </c>
      <c r="C651" s="13" t="s">
        <v>1033</v>
      </c>
      <c r="D651" s="13"/>
    </row>
    <row r="652" s="1" customFormat="1" ht="26" customHeight="1" spans="1:4">
      <c r="A652" s="18">
        <v>56</v>
      </c>
      <c r="B652" s="13" t="s">
        <v>1032</v>
      </c>
      <c r="C652" s="13" t="s">
        <v>1034</v>
      </c>
      <c r="D652" s="13"/>
    </row>
    <row r="653" s="1" customFormat="1" ht="26" customHeight="1" spans="1:4">
      <c r="A653" s="18">
        <v>57</v>
      </c>
      <c r="B653" s="13" t="s">
        <v>1035</v>
      </c>
      <c r="C653" s="13" t="s">
        <v>1036</v>
      </c>
      <c r="D653" s="13"/>
    </row>
    <row r="654" s="1" customFormat="1" ht="26" customHeight="1" spans="1:4">
      <c r="A654" s="18">
        <v>58</v>
      </c>
      <c r="B654" s="13" t="s">
        <v>1037</v>
      </c>
      <c r="C654" s="13" t="s">
        <v>1038</v>
      </c>
      <c r="D654" s="13"/>
    </row>
    <row r="655" s="1" customFormat="1" ht="26" customHeight="1" spans="1:4">
      <c r="A655" s="18">
        <v>59</v>
      </c>
      <c r="B655" s="13" t="s">
        <v>1039</v>
      </c>
      <c r="C655" s="13" t="s">
        <v>1040</v>
      </c>
      <c r="D655" s="13"/>
    </row>
    <row r="656" s="1" customFormat="1" ht="26" customHeight="1" spans="1:4">
      <c r="A656" s="18">
        <v>60</v>
      </c>
      <c r="B656" s="13" t="s">
        <v>1041</v>
      </c>
      <c r="C656" s="13" t="s">
        <v>1042</v>
      </c>
      <c r="D656" s="13"/>
    </row>
    <row r="657" s="1" customFormat="1" ht="26" customHeight="1" spans="1:4">
      <c r="A657" s="18">
        <v>61</v>
      </c>
      <c r="B657" s="13" t="s">
        <v>1041</v>
      </c>
      <c r="C657" s="13" t="s">
        <v>1043</v>
      </c>
      <c r="D657" s="13"/>
    </row>
    <row r="658" s="1" customFormat="1" ht="26" customHeight="1" spans="1:4">
      <c r="A658" s="18">
        <v>62</v>
      </c>
      <c r="B658" s="13" t="s">
        <v>1044</v>
      </c>
      <c r="C658" s="13" t="s">
        <v>1045</v>
      </c>
      <c r="D658" s="13"/>
    </row>
    <row r="659" s="1" customFormat="1" ht="26" customHeight="1" spans="1:4">
      <c r="A659" s="18">
        <v>63</v>
      </c>
      <c r="B659" s="13" t="s">
        <v>1044</v>
      </c>
      <c r="C659" s="13" t="s">
        <v>1046</v>
      </c>
      <c r="D659" s="13"/>
    </row>
    <row r="660" s="1" customFormat="1" ht="26" customHeight="1" spans="1:4">
      <c r="A660" s="18">
        <v>64</v>
      </c>
      <c r="B660" s="13" t="s">
        <v>1047</v>
      </c>
      <c r="C660" s="13" t="s">
        <v>1048</v>
      </c>
      <c r="D660" s="13"/>
    </row>
    <row r="661" s="1" customFormat="1" ht="26" customHeight="1" spans="1:4">
      <c r="A661" s="18">
        <v>65</v>
      </c>
      <c r="B661" s="13" t="s">
        <v>1049</v>
      </c>
      <c r="C661" s="13" t="s">
        <v>1050</v>
      </c>
      <c r="D661" s="13"/>
    </row>
    <row r="662" s="1" customFormat="1" ht="26" customHeight="1" spans="1:4">
      <c r="A662" s="18">
        <v>66</v>
      </c>
      <c r="B662" s="13" t="s">
        <v>1051</v>
      </c>
      <c r="C662" s="13" t="s">
        <v>1052</v>
      </c>
      <c r="D662" s="13"/>
    </row>
    <row r="663" s="1" customFormat="1" ht="26" customHeight="1" spans="1:4">
      <c r="A663" s="18">
        <v>67</v>
      </c>
      <c r="B663" s="13" t="s">
        <v>1053</v>
      </c>
      <c r="C663" s="13" t="s">
        <v>1054</v>
      </c>
      <c r="D663" s="13"/>
    </row>
    <row r="664" s="1" customFormat="1" ht="26" customHeight="1" spans="1:4">
      <c r="A664" s="18">
        <v>68</v>
      </c>
      <c r="B664" s="13" t="s">
        <v>1053</v>
      </c>
      <c r="C664" s="13" t="s">
        <v>1055</v>
      </c>
      <c r="D664" s="13"/>
    </row>
    <row r="665" s="1" customFormat="1" ht="26" customHeight="1" spans="1:4">
      <c r="A665" s="18">
        <v>69</v>
      </c>
      <c r="B665" s="13" t="s">
        <v>1056</v>
      </c>
      <c r="C665" s="13" t="s">
        <v>1057</v>
      </c>
      <c r="D665" s="13"/>
    </row>
    <row r="666" s="1" customFormat="1" ht="26" customHeight="1" spans="1:4">
      <c r="A666" s="18">
        <v>70</v>
      </c>
      <c r="B666" s="13" t="s">
        <v>1058</v>
      </c>
      <c r="C666" s="13" t="s">
        <v>1059</v>
      </c>
      <c r="D666" s="13"/>
    </row>
    <row r="667" s="1" customFormat="1" ht="26" customHeight="1" spans="1:4">
      <c r="A667" s="18">
        <v>71</v>
      </c>
      <c r="B667" s="13" t="s">
        <v>1060</v>
      </c>
      <c r="C667" s="13" t="s">
        <v>1061</v>
      </c>
      <c r="D667" s="13"/>
    </row>
    <row r="668" s="1" customFormat="1" ht="26" customHeight="1" spans="1:4">
      <c r="A668" s="18">
        <v>72</v>
      </c>
      <c r="B668" s="13" t="s">
        <v>1062</v>
      </c>
      <c r="C668" s="13" t="s">
        <v>1063</v>
      </c>
      <c r="D668" s="13"/>
    </row>
    <row r="669" s="1" customFormat="1" ht="26" customHeight="1" spans="1:4">
      <c r="A669" s="18">
        <v>73</v>
      </c>
      <c r="B669" s="13" t="s">
        <v>1064</v>
      </c>
      <c r="C669" s="13" t="s">
        <v>1065</v>
      </c>
      <c r="D669" s="13"/>
    </row>
    <row r="670" s="1" customFormat="1" ht="26" customHeight="1" spans="1:4">
      <c r="A670" s="18">
        <v>74</v>
      </c>
      <c r="B670" s="13" t="s">
        <v>1064</v>
      </c>
      <c r="C670" s="13" t="s">
        <v>1066</v>
      </c>
      <c r="D670" s="13"/>
    </row>
    <row r="671" s="1" customFormat="1" ht="26" customHeight="1" spans="1:4">
      <c r="A671" s="18">
        <v>75</v>
      </c>
      <c r="B671" s="13" t="s">
        <v>1067</v>
      </c>
      <c r="C671" s="13" t="s">
        <v>1068</v>
      </c>
      <c r="D671" s="13"/>
    </row>
    <row r="672" s="1" customFormat="1" ht="26" customHeight="1" spans="1:4">
      <c r="A672" s="18">
        <v>76</v>
      </c>
      <c r="B672" s="13" t="s">
        <v>1069</v>
      </c>
      <c r="C672" s="13" t="s">
        <v>1070</v>
      </c>
      <c r="D672" s="13"/>
    </row>
    <row r="673" s="1" customFormat="1" ht="26" customHeight="1" spans="1:4">
      <c r="A673" s="18">
        <v>77</v>
      </c>
      <c r="B673" s="13" t="s">
        <v>1071</v>
      </c>
      <c r="C673" s="13" t="s">
        <v>1072</v>
      </c>
      <c r="D673" s="13"/>
    </row>
    <row r="674" s="1" customFormat="1" ht="26" customHeight="1" spans="1:4">
      <c r="A674" s="18">
        <v>78</v>
      </c>
      <c r="B674" s="13" t="s">
        <v>1073</v>
      </c>
      <c r="C674" s="13" t="s">
        <v>1074</v>
      </c>
      <c r="D674" s="13"/>
    </row>
    <row r="675" s="1" customFormat="1" ht="26" customHeight="1" spans="1:4">
      <c r="A675" s="18">
        <v>79</v>
      </c>
      <c r="B675" s="13" t="s">
        <v>1073</v>
      </c>
      <c r="C675" s="13" t="s">
        <v>1075</v>
      </c>
      <c r="D675" s="13"/>
    </row>
    <row r="676" s="1" customFormat="1" ht="26" customHeight="1" spans="1:4">
      <c r="A676" s="18">
        <v>80</v>
      </c>
      <c r="B676" s="13" t="s">
        <v>1076</v>
      </c>
      <c r="C676" s="13" t="s">
        <v>1077</v>
      </c>
      <c r="D676" s="13"/>
    </row>
    <row r="677" s="1" customFormat="1" ht="26" customHeight="1" spans="1:4">
      <c r="A677" s="18">
        <v>81</v>
      </c>
      <c r="B677" s="13" t="s">
        <v>1078</v>
      </c>
      <c r="C677" s="13" t="s">
        <v>1079</v>
      </c>
      <c r="D677" s="13"/>
    </row>
    <row r="678" s="1" customFormat="1" ht="26" customHeight="1" spans="1:4">
      <c r="A678" s="18">
        <v>82</v>
      </c>
      <c r="B678" s="13" t="s">
        <v>1080</v>
      </c>
      <c r="C678" s="13" t="s">
        <v>1081</v>
      </c>
      <c r="D678" s="13"/>
    </row>
    <row r="679" s="1" customFormat="1" ht="26" customHeight="1" spans="1:4">
      <c r="A679" s="18">
        <v>83</v>
      </c>
      <c r="B679" s="13" t="s">
        <v>1082</v>
      </c>
      <c r="C679" s="13" t="s">
        <v>1083</v>
      </c>
      <c r="D679" s="13"/>
    </row>
    <row r="680" s="1" customFormat="1" ht="26" customHeight="1" spans="1:4">
      <c r="A680" s="18">
        <v>84</v>
      </c>
      <c r="B680" s="13" t="s">
        <v>1082</v>
      </c>
      <c r="C680" s="13" t="s">
        <v>1084</v>
      </c>
      <c r="D680" s="13"/>
    </row>
    <row r="681" s="1" customFormat="1" ht="26" customHeight="1" spans="1:4">
      <c r="A681" s="18">
        <v>85</v>
      </c>
      <c r="B681" s="13" t="s">
        <v>1085</v>
      </c>
      <c r="C681" s="13" t="s">
        <v>1086</v>
      </c>
      <c r="D681" s="13"/>
    </row>
    <row r="682" s="1" customFormat="1" ht="26" customHeight="1" spans="1:4">
      <c r="A682" s="18">
        <v>86</v>
      </c>
      <c r="B682" s="13" t="s">
        <v>1087</v>
      </c>
      <c r="C682" s="13" t="s">
        <v>1088</v>
      </c>
      <c r="D682" s="13"/>
    </row>
    <row r="683" s="1" customFormat="1" ht="26" customHeight="1" spans="1:4">
      <c r="A683" s="18">
        <v>87</v>
      </c>
      <c r="B683" s="13" t="s">
        <v>1087</v>
      </c>
      <c r="C683" s="13" t="s">
        <v>1089</v>
      </c>
      <c r="D683" s="13"/>
    </row>
    <row r="684" s="1" customFormat="1" ht="26" customHeight="1" spans="1:4">
      <c r="A684" s="18">
        <v>88</v>
      </c>
      <c r="B684" s="13" t="s">
        <v>1087</v>
      </c>
      <c r="C684" s="13" t="s">
        <v>1090</v>
      </c>
      <c r="D684" s="13"/>
    </row>
    <row r="685" s="1" customFormat="1" ht="26" customHeight="1" spans="1:4">
      <c r="A685" s="18">
        <v>89</v>
      </c>
      <c r="B685" s="13" t="s">
        <v>1087</v>
      </c>
      <c r="C685" s="13" t="s">
        <v>1091</v>
      </c>
      <c r="D685" s="13"/>
    </row>
    <row r="686" s="1" customFormat="1" ht="26" customHeight="1" spans="1:4">
      <c r="A686" s="18">
        <v>90</v>
      </c>
      <c r="B686" s="13" t="s">
        <v>1087</v>
      </c>
      <c r="C686" s="13" t="s">
        <v>1092</v>
      </c>
      <c r="D686" s="13"/>
    </row>
    <row r="687" s="1" customFormat="1" ht="26" customHeight="1" spans="1:4">
      <c r="A687" s="18">
        <v>91</v>
      </c>
      <c r="B687" s="13" t="s">
        <v>1093</v>
      </c>
      <c r="C687" s="13" t="s">
        <v>1094</v>
      </c>
      <c r="D687" s="13"/>
    </row>
    <row r="688" s="1" customFormat="1" ht="26" customHeight="1" spans="1:4">
      <c r="A688" s="18">
        <v>92</v>
      </c>
      <c r="B688" s="13" t="s">
        <v>1093</v>
      </c>
      <c r="C688" s="13" t="s">
        <v>1095</v>
      </c>
      <c r="D688" s="13"/>
    </row>
    <row r="689" s="1" customFormat="1" ht="26" customHeight="1" spans="1:4">
      <c r="A689" s="18">
        <v>93</v>
      </c>
      <c r="B689" s="13" t="s">
        <v>1093</v>
      </c>
      <c r="C689" s="13" t="s">
        <v>1096</v>
      </c>
      <c r="D689" s="13"/>
    </row>
    <row r="690" s="1" customFormat="1" ht="26" customHeight="1" spans="1:4">
      <c r="A690" s="18">
        <v>94</v>
      </c>
      <c r="B690" s="13" t="s">
        <v>1097</v>
      </c>
      <c r="C690" s="13" t="s">
        <v>1098</v>
      </c>
      <c r="D690" s="13"/>
    </row>
    <row r="691" s="1" customFormat="1" ht="26" customHeight="1" spans="1:4">
      <c r="A691" s="18">
        <v>95</v>
      </c>
      <c r="B691" s="13" t="s">
        <v>1097</v>
      </c>
      <c r="C691" s="13" t="s">
        <v>1099</v>
      </c>
      <c r="D691" s="13"/>
    </row>
    <row r="692" s="1" customFormat="1" ht="26" customHeight="1" spans="1:4">
      <c r="A692" s="18">
        <v>96</v>
      </c>
      <c r="B692" s="13" t="s">
        <v>1097</v>
      </c>
      <c r="C692" s="13" t="s">
        <v>1100</v>
      </c>
      <c r="D692" s="13"/>
    </row>
    <row r="693" s="1" customFormat="1" ht="26" customHeight="1" spans="1:4">
      <c r="A693" s="18">
        <v>97</v>
      </c>
      <c r="B693" s="13" t="s">
        <v>1097</v>
      </c>
      <c r="C693" s="13" t="s">
        <v>1101</v>
      </c>
      <c r="D693" s="13"/>
    </row>
    <row r="694" s="1" customFormat="1" ht="26" customHeight="1" spans="1:4">
      <c r="A694" s="18">
        <v>98</v>
      </c>
      <c r="B694" s="13" t="s">
        <v>1097</v>
      </c>
      <c r="C694" s="13" t="s">
        <v>1102</v>
      </c>
      <c r="D694" s="13"/>
    </row>
    <row r="695" s="1" customFormat="1" ht="26" customHeight="1" spans="1:4">
      <c r="A695" s="18">
        <v>99</v>
      </c>
      <c r="B695" s="13" t="s">
        <v>1097</v>
      </c>
      <c r="C695" s="13" t="s">
        <v>1103</v>
      </c>
      <c r="D695" s="13"/>
    </row>
    <row r="696" s="1" customFormat="1" ht="26" customHeight="1" spans="1:4">
      <c r="A696" s="18">
        <v>100</v>
      </c>
      <c r="B696" s="13" t="s">
        <v>1097</v>
      </c>
      <c r="C696" s="13" t="s">
        <v>1104</v>
      </c>
      <c r="D696" s="13"/>
    </row>
    <row r="697" s="1" customFormat="1" ht="26" customHeight="1" spans="1:4">
      <c r="A697" s="18">
        <v>101</v>
      </c>
      <c r="B697" s="13" t="s">
        <v>1097</v>
      </c>
      <c r="C697" s="13" t="s">
        <v>1105</v>
      </c>
      <c r="D697" s="13"/>
    </row>
    <row r="698" s="1" customFormat="1" ht="26" customHeight="1" spans="1:4">
      <c r="A698" s="18">
        <v>102</v>
      </c>
      <c r="B698" s="13" t="s">
        <v>1097</v>
      </c>
      <c r="C698" s="13" t="s">
        <v>1106</v>
      </c>
      <c r="D698" s="13"/>
    </row>
    <row r="699" s="1" customFormat="1" ht="26" customHeight="1" spans="1:4">
      <c r="A699" s="18">
        <v>103</v>
      </c>
      <c r="B699" s="13" t="s">
        <v>1097</v>
      </c>
      <c r="C699" s="13" t="s">
        <v>1107</v>
      </c>
      <c r="D699" s="13"/>
    </row>
    <row r="700" s="1" customFormat="1" ht="26" customHeight="1" spans="1:4">
      <c r="A700" s="18">
        <v>104</v>
      </c>
      <c r="B700" s="13" t="s">
        <v>1097</v>
      </c>
      <c r="C700" s="13" t="s">
        <v>1108</v>
      </c>
      <c r="D700" s="13"/>
    </row>
    <row r="701" s="1" customFormat="1" ht="26" customHeight="1" spans="1:4">
      <c r="A701" s="18">
        <v>105</v>
      </c>
      <c r="B701" s="13" t="s">
        <v>1109</v>
      </c>
      <c r="C701" s="13" t="s">
        <v>1110</v>
      </c>
      <c r="D701" s="13"/>
    </row>
    <row r="702" s="1" customFormat="1" ht="26" customHeight="1" spans="1:4">
      <c r="A702" s="18">
        <v>106</v>
      </c>
      <c r="B702" s="13" t="s">
        <v>1109</v>
      </c>
      <c r="C702" s="13" t="s">
        <v>1111</v>
      </c>
      <c r="D702" s="13"/>
    </row>
    <row r="703" s="1" customFormat="1" ht="26" customHeight="1" spans="1:4">
      <c r="A703" s="18">
        <v>107</v>
      </c>
      <c r="B703" s="13" t="s">
        <v>1112</v>
      </c>
      <c r="C703" s="13" t="s">
        <v>1113</v>
      </c>
      <c r="D703" s="13"/>
    </row>
    <row r="704" s="1" customFormat="1" ht="26" customHeight="1" spans="1:4">
      <c r="A704" s="18">
        <v>108</v>
      </c>
      <c r="B704" s="13" t="s">
        <v>1112</v>
      </c>
      <c r="C704" s="13" t="s">
        <v>1114</v>
      </c>
      <c r="D704" s="13"/>
    </row>
    <row r="705" s="1" customFormat="1" ht="26" customHeight="1" spans="1:4">
      <c r="A705" s="18">
        <v>109</v>
      </c>
      <c r="B705" s="13" t="s">
        <v>1112</v>
      </c>
      <c r="C705" s="13" t="s">
        <v>1042</v>
      </c>
      <c r="D705" s="13"/>
    </row>
    <row r="706" s="1" customFormat="1" ht="26" customHeight="1" spans="1:4">
      <c r="A706" s="18">
        <v>110</v>
      </c>
      <c r="B706" s="13" t="s">
        <v>1112</v>
      </c>
      <c r="C706" s="13" t="s">
        <v>1115</v>
      </c>
      <c r="D706" s="13"/>
    </row>
    <row r="707" s="1" customFormat="1" ht="26" customHeight="1" spans="1:4">
      <c r="A707" s="18">
        <v>111</v>
      </c>
      <c r="B707" s="13" t="s">
        <v>1112</v>
      </c>
      <c r="C707" s="13" t="s">
        <v>1116</v>
      </c>
      <c r="D707" s="13"/>
    </row>
    <row r="708" s="1" customFormat="1" ht="26" customHeight="1" spans="1:4">
      <c r="A708" s="18">
        <v>112</v>
      </c>
      <c r="B708" s="13" t="s">
        <v>1112</v>
      </c>
      <c r="C708" s="13" t="s">
        <v>1117</v>
      </c>
      <c r="D708" s="13"/>
    </row>
    <row r="709" s="1" customFormat="1" ht="26" customHeight="1" spans="1:4">
      <c r="A709" s="18">
        <v>113</v>
      </c>
      <c r="B709" s="13" t="s">
        <v>1112</v>
      </c>
      <c r="C709" s="13" t="s">
        <v>1118</v>
      </c>
      <c r="D709" s="13"/>
    </row>
    <row r="710" s="1" customFormat="1" ht="26" customHeight="1" spans="1:4">
      <c r="A710" s="18">
        <v>114</v>
      </c>
      <c r="B710" s="13" t="s">
        <v>1112</v>
      </c>
      <c r="C710" s="13" t="s">
        <v>1119</v>
      </c>
      <c r="D710" s="13"/>
    </row>
    <row r="711" s="1" customFormat="1" ht="26" customHeight="1" spans="1:4">
      <c r="A711" s="18">
        <v>115</v>
      </c>
      <c r="B711" s="13" t="s">
        <v>1112</v>
      </c>
      <c r="C711" s="13" t="s">
        <v>1120</v>
      </c>
      <c r="D711" s="13"/>
    </row>
    <row r="712" s="1" customFormat="1" ht="26" customHeight="1" spans="1:4">
      <c r="A712" s="18">
        <v>116</v>
      </c>
      <c r="B712" s="13" t="s">
        <v>1112</v>
      </c>
      <c r="C712" s="13" t="s">
        <v>1121</v>
      </c>
      <c r="D712" s="13"/>
    </row>
    <row r="713" s="1" customFormat="1" ht="26" customHeight="1" spans="1:4">
      <c r="A713" s="18">
        <v>117</v>
      </c>
      <c r="B713" s="13" t="s">
        <v>1122</v>
      </c>
      <c r="C713" s="13" t="s">
        <v>1123</v>
      </c>
      <c r="D713" s="13"/>
    </row>
    <row r="714" s="1" customFormat="1" ht="26" customHeight="1" spans="1:4">
      <c r="A714" s="18">
        <v>118</v>
      </c>
      <c r="B714" s="13" t="s">
        <v>1124</v>
      </c>
      <c r="C714" s="13" t="s">
        <v>1125</v>
      </c>
      <c r="D714" s="13"/>
    </row>
    <row r="715" s="1" customFormat="1" ht="26" customHeight="1" spans="1:4">
      <c r="A715" s="18">
        <v>119</v>
      </c>
      <c r="B715" s="13" t="s">
        <v>1126</v>
      </c>
      <c r="C715" s="13" t="s">
        <v>1127</v>
      </c>
      <c r="D715" s="13"/>
    </row>
    <row r="716" s="1" customFormat="1" ht="26" customHeight="1" spans="1:4">
      <c r="A716" s="18">
        <v>120</v>
      </c>
      <c r="B716" s="13" t="s">
        <v>1126</v>
      </c>
      <c r="C716" s="13" t="s">
        <v>1128</v>
      </c>
      <c r="D716" s="13"/>
    </row>
    <row r="717" s="1" customFormat="1" ht="26" customHeight="1" spans="1:4">
      <c r="A717" s="18">
        <v>121</v>
      </c>
      <c r="B717" s="13" t="s">
        <v>1126</v>
      </c>
      <c r="C717" s="13" t="s">
        <v>1129</v>
      </c>
      <c r="D717" s="13"/>
    </row>
    <row r="718" s="1" customFormat="1" ht="26" customHeight="1" spans="1:4">
      <c r="A718" s="18">
        <v>122</v>
      </c>
      <c r="B718" s="13" t="s">
        <v>1130</v>
      </c>
      <c r="C718" s="13" t="s">
        <v>1131</v>
      </c>
      <c r="D718" s="13"/>
    </row>
    <row r="719" s="1" customFormat="1" ht="26" customHeight="1" spans="1:4">
      <c r="A719" s="18">
        <v>123</v>
      </c>
      <c r="B719" s="13" t="s">
        <v>1132</v>
      </c>
      <c r="C719" s="13" t="s">
        <v>1133</v>
      </c>
      <c r="D719" s="13"/>
    </row>
    <row r="720" s="1" customFormat="1" ht="26" customHeight="1" spans="1:4">
      <c r="A720" s="18">
        <v>124</v>
      </c>
      <c r="B720" s="13" t="s">
        <v>1134</v>
      </c>
      <c r="C720" s="13" t="s">
        <v>1135</v>
      </c>
      <c r="D720" s="13"/>
    </row>
    <row r="721" s="1" customFormat="1" ht="26" customHeight="1" spans="1:4">
      <c r="A721" s="18">
        <v>125</v>
      </c>
      <c r="B721" s="13" t="s">
        <v>1136</v>
      </c>
      <c r="C721" s="13" t="s">
        <v>1137</v>
      </c>
      <c r="D721" s="13"/>
    </row>
    <row r="722" s="1" customFormat="1" ht="26" customHeight="1" spans="1:4">
      <c r="A722" s="18">
        <v>126</v>
      </c>
      <c r="B722" s="13" t="s">
        <v>1138</v>
      </c>
      <c r="C722" s="13" t="s">
        <v>1139</v>
      </c>
      <c r="D722" s="13"/>
    </row>
    <row r="723" s="1" customFormat="1" ht="26" customHeight="1" spans="1:4">
      <c r="A723" s="18">
        <v>127</v>
      </c>
      <c r="B723" s="13" t="s">
        <v>1140</v>
      </c>
      <c r="C723" s="13" t="s">
        <v>1141</v>
      </c>
      <c r="D723" s="13"/>
    </row>
    <row r="724" s="1" customFormat="1" ht="26" customHeight="1" spans="1:4">
      <c r="A724" s="18">
        <v>128</v>
      </c>
      <c r="B724" s="13" t="s">
        <v>1142</v>
      </c>
      <c r="C724" s="13" t="s">
        <v>1143</v>
      </c>
      <c r="D724" s="13"/>
    </row>
    <row r="725" s="1" customFormat="1" ht="26" customHeight="1" spans="1:4">
      <c r="A725" s="18">
        <v>129</v>
      </c>
      <c r="B725" s="13" t="s">
        <v>1144</v>
      </c>
      <c r="C725" s="13" t="s">
        <v>1145</v>
      </c>
      <c r="D725" s="13"/>
    </row>
    <row r="726" s="1" customFormat="1" ht="26" customHeight="1" spans="1:4">
      <c r="A726" s="18">
        <v>130</v>
      </c>
      <c r="B726" s="13" t="s">
        <v>1146</v>
      </c>
      <c r="C726" s="13" t="s">
        <v>980</v>
      </c>
      <c r="D726" s="13"/>
    </row>
    <row r="727" s="1" customFormat="1" ht="26" customHeight="1" spans="1:4">
      <c r="A727" s="18">
        <v>131</v>
      </c>
      <c r="B727" s="13" t="s">
        <v>1147</v>
      </c>
      <c r="C727" s="13" t="s">
        <v>1148</v>
      </c>
      <c r="D727" s="13"/>
    </row>
    <row r="728" s="1" customFormat="1" ht="26" customHeight="1" spans="1:4">
      <c r="A728" s="18">
        <v>132</v>
      </c>
      <c r="B728" s="13" t="s">
        <v>1149</v>
      </c>
      <c r="C728" s="13" t="s">
        <v>1150</v>
      </c>
      <c r="D728" s="13"/>
    </row>
    <row r="729" s="1" customFormat="1" ht="26" customHeight="1" spans="1:4">
      <c r="A729" s="18">
        <v>133</v>
      </c>
      <c r="B729" s="13" t="s">
        <v>1149</v>
      </c>
      <c r="C729" s="13" t="s">
        <v>1151</v>
      </c>
      <c r="D729" s="13"/>
    </row>
    <row r="730" s="1" customFormat="1" ht="26" customHeight="1" spans="1:4">
      <c r="A730" s="18">
        <v>134</v>
      </c>
      <c r="B730" s="13" t="s">
        <v>1152</v>
      </c>
      <c r="C730" s="13" t="s">
        <v>1153</v>
      </c>
      <c r="D730" s="13"/>
    </row>
    <row r="731" s="1" customFormat="1" ht="26" customHeight="1" spans="1:4">
      <c r="A731" s="18">
        <v>135</v>
      </c>
      <c r="B731" s="13" t="s">
        <v>1152</v>
      </c>
      <c r="C731" s="13" t="s">
        <v>1154</v>
      </c>
      <c r="D731" s="13"/>
    </row>
    <row r="732" s="1" customFormat="1" ht="26" customHeight="1" spans="1:4">
      <c r="A732" s="18">
        <v>136</v>
      </c>
      <c r="B732" s="13" t="s">
        <v>1155</v>
      </c>
      <c r="C732" s="13" t="s">
        <v>1156</v>
      </c>
      <c r="D732" s="13"/>
    </row>
    <row r="733" s="1" customFormat="1" ht="26" customHeight="1" spans="1:4">
      <c r="A733" s="18">
        <v>137</v>
      </c>
      <c r="B733" s="13" t="s">
        <v>1157</v>
      </c>
      <c r="C733" s="13" t="s">
        <v>1158</v>
      </c>
      <c r="D733" s="13"/>
    </row>
    <row r="734" s="1" customFormat="1" ht="26" customHeight="1" spans="1:4">
      <c r="A734" s="18">
        <v>138</v>
      </c>
      <c r="B734" s="13" t="s">
        <v>1159</v>
      </c>
      <c r="C734" s="13" t="s">
        <v>1160</v>
      </c>
      <c r="D734" s="13"/>
    </row>
    <row r="735" s="1" customFormat="1" ht="26" customHeight="1" spans="1:4">
      <c r="A735" s="18">
        <v>139</v>
      </c>
      <c r="B735" s="13" t="s">
        <v>1161</v>
      </c>
      <c r="C735" s="13" t="s">
        <v>1162</v>
      </c>
      <c r="D735" s="13"/>
    </row>
    <row r="736" s="1" customFormat="1" ht="26" customHeight="1" spans="1:4">
      <c r="A736" s="18">
        <v>140</v>
      </c>
      <c r="B736" s="13" t="s">
        <v>1163</v>
      </c>
      <c r="C736" s="13" t="s">
        <v>1164</v>
      </c>
      <c r="D736" s="13"/>
    </row>
    <row r="737" s="1" customFormat="1" ht="26" customHeight="1" spans="1:4">
      <c r="A737" s="18">
        <v>141</v>
      </c>
      <c r="B737" s="13" t="s">
        <v>1165</v>
      </c>
      <c r="C737" s="13" t="s">
        <v>1166</v>
      </c>
      <c r="D737" s="13"/>
    </row>
    <row r="738" s="1" customFormat="1" ht="26" customHeight="1" spans="1:4">
      <c r="A738" s="18">
        <v>142</v>
      </c>
      <c r="B738" s="13" t="s">
        <v>1167</v>
      </c>
      <c r="C738" s="13" t="s">
        <v>1168</v>
      </c>
      <c r="D738" s="13"/>
    </row>
    <row r="739" s="1" customFormat="1" ht="26" customHeight="1" spans="1:4">
      <c r="A739" s="18">
        <v>143</v>
      </c>
      <c r="B739" s="13" t="s">
        <v>1169</v>
      </c>
      <c r="C739" s="13" t="s">
        <v>1170</v>
      </c>
      <c r="D739" s="13"/>
    </row>
    <row r="740" s="1" customFormat="1" ht="26" customHeight="1" spans="1:4">
      <c r="A740" s="18">
        <v>144</v>
      </c>
      <c r="B740" s="13" t="s">
        <v>1169</v>
      </c>
      <c r="C740" s="13" t="s">
        <v>1171</v>
      </c>
      <c r="D740" s="13"/>
    </row>
    <row r="741" s="1" customFormat="1" ht="26" customHeight="1" spans="1:4">
      <c r="A741" s="18">
        <v>145</v>
      </c>
      <c r="B741" s="13" t="s">
        <v>1169</v>
      </c>
      <c r="C741" s="13" t="s">
        <v>1172</v>
      </c>
      <c r="D741" s="13"/>
    </row>
    <row r="742" s="1" customFormat="1" ht="26" customHeight="1" spans="1:4">
      <c r="A742" s="18">
        <v>146</v>
      </c>
      <c r="B742" s="13" t="s">
        <v>1173</v>
      </c>
      <c r="C742" s="13" t="s">
        <v>1174</v>
      </c>
      <c r="D742" s="13"/>
    </row>
    <row r="743" s="1" customFormat="1" ht="26" customHeight="1" spans="1:4">
      <c r="A743" s="18">
        <v>147</v>
      </c>
      <c r="B743" s="13" t="s">
        <v>1175</v>
      </c>
      <c r="C743" s="13" t="s">
        <v>1176</v>
      </c>
      <c r="D743" s="13"/>
    </row>
    <row r="744" s="1" customFormat="1" ht="26" customHeight="1" spans="1:4">
      <c r="A744" s="18">
        <v>148</v>
      </c>
      <c r="B744" s="13" t="s">
        <v>1177</v>
      </c>
      <c r="C744" s="13" t="s">
        <v>1178</v>
      </c>
      <c r="D744" s="13"/>
    </row>
    <row r="745" s="1" customFormat="1" ht="26" customHeight="1" spans="1:4">
      <c r="A745" s="18">
        <v>149</v>
      </c>
      <c r="B745" s="13" t="s">
        <v>1179</v>
      </c>
      <c r="C745" s="13" t="s">
        <v>1180</v>
      </c>
      <c r="D745" s="13"/>
    </row>
    <row r="746" s="1" customFormat="1" ht="26" customHeight="1" spans="1:4">
      <c r="A746" s="18">
        <v>150</v>
      </c>
      <c r="B746" s="13" t="s">
        <v>1179</v>
      </c>
      <c r="C746" s="13" t="s">
        <v>1181</v>
      </c>
      <c r="D746" s="13"/>
    </row>
    <row r="747" s="1" customFormat="1" ht="26" customHeight="1" spans="1:4">
      <c r="A747" s="18">
        <v>151</v>
      </c>
      <c r="B747" s="13" t="s">
        <v>1182</v>
      </c>
      <c r="C747" s="13" t="s">
        <v>1183</v>
      </c>
      <c r="D747" s="13"/>
    </row>
    <row r="748" s="1" customFormat="1" ht="26" customHeight="1" spans="1:4">
      <c r="A748" s="18">
        <v>152</v>
      </c>
      <c r="B748" s="13" t="s">
        <v>1184</v>
      </c>
      <c r="C748" s="13" t="s">
        <v>1185</v>
      </c>
      <c r="D748" s="13"/>
    </row>
    <row r="749" s="1" customFormat="1" ht="26" customHeight="1" spans="1:4">
      <c r="A749" s="18">
        <v>153</v>
      </c>
      <c r="B749" s="13" t="s">
        <v>1186</v>
      </c>
      <c r="C749" s="13" t="s">
        <v>1187</v>
      </c>
      <c r="D749" s="13"/>
    </row>
    <row r="750" s="1" customFormat="1" ht="26" customHeight="1" spans="1:4">
      <c r="A750" s="18">
        <v>154</v>
      </c>
      <c r="B750" s="13" t="s">
        <v>1188</v>
      </c>
      <c r="C750" s="13" t="s">
        <v>1189</v>
      </c>
      <c r="D750" s="13"/>
    </row>
    <row r="751" s="1" customFormat="1" ht="26" customHeight="1" spans="1:4">
      <c r="A751" s="18">
        <v>155</v>
      </c>
      <c r="B751" s="13" t="s">
        <v>1190</v>
      </c>
      <c r="C751" s="13" t="s">
        <v>1191</v>
      </c>
      <c r="D751" s="13"/>
    </row>
    <row r="752" s="1" customFormat="1" ht="26" customHeight="1" spans="1:4">
      <c r="A752" s="18">
        <v>156</v>
      </c>
      <c r="B752" s="13" t="s">
        <v>1192</v>
      </c>
      <c r="C752" s="13" t="s">
        <v>1193</v>
      </c>
      <c r="D752" s="13"/>
    </row>
    <row r="753" s="1" customFormat="1" ht="26" customHeight="1" spans="1:4">
      <c r="A753" s="18">
        <v>157</v>
      </c>
      <c r="B753" s="13" t="s">
        <v>1194</v>
      </c>
      <c r="C753" s="13" t="s">
        <v>1195</v>
      </c>
      <c r="D753" s="13"/>
    </row>
    <row r="754" s="1" customFormat="1" ht="26" customHeight="1" spans="1:4">
      <c r="A754" s="18">
        <v>158</v>
      </c>
      <c r="B754" s="13" t="s">
        <v>1196</v>
      </c>
      <c r="C754" s="13" t="s">
        <v>1197</v>
      </c>
      <c r="D754" s="13"/>
    </row>
    <row r="755" s="1" customFormat="1" ht="26" customHeight="1" spans="1:4">
      <c r="A755" s="18">
        <v>159</v>
      </c>
      <c r="B755" s="13" t="s">
        <v>1198</v>
      </c>
      <c r="C755" s="13" t="s">
        <v>1199</v>
      </c>
      <c r="D755" s="13"/>
    </row>
    <row r="756" s="1" customFormat="1" ht="26" customHeight="1" spans="1:4">
      <c r="A756" s="18">
        <v>160</v>
      </c>
      <c r="B756" s="13" t="s">
        <v>1198</v>
      </c>
      <c r="C756" s="13" t="s">
        <v>1200</v>
      </c>
      <c r="D756" s="13"/>
    </row>
    <row r="757" s="1" customFormat="1" ht="26" customHeight="1" spans="1:4">
      <c r="A757" s="18">
        <v>161</v>
      </c>
      <c r="B757" s="13" t="s">
        <v>1201</v>
      </c>
      <c r="C757" s="13" t="s">
        <v>1202</v>
      </c>
      <c r="D757" s="13"/>
    </row>
    <row r="758" s="1" customFormat="1" ht="26" customHeight="1" spans="1:4">
      <c r="A758" s="18">
        <v>162</v>
      </c>
      <c r="B758" s="13" t="s">
        <v>1203</v>
      </c>
      <c r="C758" s="13" t="s">
        <v>1204</v>
      </c>
      <c r="D758" s="13"/>
    </row>
    <row r="759" s="1" customFormat="1" ht="26" customHeight="1" spans="1:4">
      <c r="A759" s="18">
        <v>163</v>
      </c>
      <c r="B759" s="13" t="s">
        <v>1203</v>
      </c>
      <c r="C759" s="13" t="s">
        <v>1205</v>
      </c>
      <c r="D759" s="13"/>
    </row>
    <row r="760" s="1" customFormat="1" ht="26" customHeight="1" spans="1:4">
      <c r="A760" s="18">
        <v>164</v>
      </c>
      <c r="B760" s="13" t="s">
        <v>1206</v>
      </c>
      <c r="C760" s="13" t="s">
        <v>1207</v>
      </c>
      <c r="D760" s="13"/>
    </row>
    <row r="761" s="1" customFormat="1" ht="26" customHeight="1" spans="1:4">
      <c r="A761" s="18">
        <v>165</v>
      </c>
      <c r="B761" s="13" t="s">
        <v>1208</v>
      </c>
      <c r="C761" s="13" t="s">
        <v>1209</v>
      </c>
      <c r="D761" s="13"/>
    </row>
    <row r="762" s="1" customFormat="1" ht="26" customHeight="1" spans="1:4">
      <c r="A762" s="18">
        <v>166</v>
      </c>
      <c r="B762" s="13" t="s">
        <v>1210</v>
      </c>
      <c r="C762" s="13" t="s">
        <v>1211</v>
      </c>
      <c r="D762" s="13"/>
    </row>
    <row r="763" s="1" customFormat="1" ht="26" customHeight="1" spans="1:4">
      <c r="A763" s="18">
        <v>167</v>
      </c>
      <c r="B763" s="13" t="s">
        <v>1212</v>
      </c>
      <c r="C763" s="13" t="s">
        <v>1213</v>
      </c>
      <c r="D763" s="13"/>
    </row>
    <row r="764" s="1" customFormat="1" ht="26" customHeight="1" spans="1:4">
      <c r="A764" s="18">
        <v>168</v>
      </c>
      <c r="B764" s="13" t="s">
        <v>1214</v>
      </c>
      <c r="C764" s="13" t="s">
        <v>1215</v>
      </c>
      <c r="D764" s="13"/>
    </row>
    <row r="765" s="1" customFormat="1" ht="26" customHeight="1" spans="1:4">
      <c r="A765" s="18">
        <v>169</v>
      </c>
      <c r="B765" s="13" t="s">
        <v>1216</v>
      </c>
      <c r="C765" s="13" t="s">
        <v>1217</v>
      </c>
      <c r="D765" s="13"/>
    </row>
    <row r="766" s="1" customFormat="1" ht="26" customHeight="1" spans="1:4">
      <c r="A766" s="18">
        <v>170</v>
      </c>
      <c r="B766" s="13" t="s">
        <v>1218</v>
      </c>
      <c r="C766" s="13" t="s">
        <v>1219</v>
      </c>
      <c r="D766" s="13"/>
    </row>
    <row r="767" s="1" customFormat="1" ht="26" customHeight="1" spans="1:4">
      <c r="A767" s="18">
        <v>171</v>
      </c>
      <c r="B767" s="13" t="s">
        <v>1220</v>
      </c>
      <c r="C767" s="13" t="s">
        <v>1221</v>
      </c>
      <c r="D767" s="13"/>
    </row>
    <row r="768" s="1" customFormat="1" ht="26" customHeight="1" spans="1:4">
      <c r="A768" s="18">
        <v>172</v>
      </c>
      <c r="B768" s="13" t="s">
        <v>1222</v>
      </c>
      <c r="C768" s="13" t="s">
        <v>1223</v>
      </c>
      <c r="D768" s="13"/>
    </row>
    <row r="769" s="1" customFormat="1" ht="26" customHeight="1" spans="1:4">
      <c r="A769" s="18">
        <v>173</v>
      </c>
      <c r="B769" s="13" t="s">
        <v>1224</v>
      </c>
      <c r="C769" s="13" t="s">
        <v>1225</v>
      </c>
      <c r="D769" s="13"/>
    </row>
    <row r="770" s="1" customFormat="1" ht="26" customHeight="1" spans="1:4">
      <c r="A770" s="18">
        <v>174</v>
      </c>
      <c r="B770" s="13" t="s">
        <v>1226</v>
      </c>
      <c r="C770" s="13" t="s">
        <v>1227</v>
      </c>
      <c r="D770" s="13"/>
    </row>
    <row r="771" s="1" customFormat="1" ht="26" customHeight="1" spans="1:4">
      <c r="A771" s="18">
        <v>175</v>
      </c>
      <c r="B771" s="13" t="s">
        <v>1228</v>
      </c>
      <c r="C771" s="13" t="s">
        <v>1229</v>
      </c>
      <c r="D771" s="13"/>
    </row>
    <row r="772" s="1" customFormat="1" ht="26" customHeight="1" spans="1:4">
      <c r="A772" s="18">
        <v>176</v>
      </c>
      <c r="B772" s="13" t="s">
        <v>1230</v>
      </c>
      <c r="C772" s="13" t="s">
        <v>1231</v>
      </c>
      <c r="D772" s="13"/>
    </row>
    <row r="773" s="1" customFormat="1" ht="26" customHeight="1" spans="1:4">
      <c r="A773" s="18">
        <v>177</v>
      </c>
      <c r="B773" s="13" t="s">
        <v>1232</v>
      </c>
      <c r="C773" s="13" t="s">
        <v>1233</v>
      </c>
      <c r="D773" s="13"/>
    </row>
    <row r="774" s="1" customFormat="1" ht="26" customHeight="1" spans="1:4">
      <c r="A774" s="18">
        <v>178</v>
      </c>
      <c r="B774" s="13" t="s">
        <v>1234</v>
      </c>
      <c r="C774" s="13" t="s">
        <v>1235</v>
      </c>
      <c r="D774" s="13"/>
    </row>
    <row r="775" s="1" customFormat="1" ht="26" customHeight="1" spans="1:4">
      <c r="A775" s="18">
        <v>179</v>
      </c>
      <c r="B775" s="13" t="s">
        <v>1236</v>
      </c>
      <c r="C775" s="13" t="s">
        <v>1237</v>
      </c>
      <c r="D775" s="13"/>
    </row>
    <row r="776" s="1" customFormat="1" ht="26" customHeight="1" spans="1:4">
      <c r="A776" s="18">
        <v>180</v>
      </c>
      <c r="B776" s="13" t="s">
        <v>1238</v>
      </c>
      <c r="C776" s="13" t="s">
        <v>1239</v>
      </c>
      <c r="D776" s="13"/>
    </row>
    <row r="777" s="1" customFormat="1" ht="26" customHeight="1" spans="1:4">
      <c r="A777" s="18">
        <v>181</v>
      </c>
      <c r="B777" s="13" t="s">
        <v>1238</v>
      </c>
      <c r="C777" s="13" t="s">
        <v>1240</v>
      </c>
      <c r="D777" s="13"/>
    </row>
    <row r="778" s="1" customFormat="1" ht="26" customHeight="1" spans="1:4">
      <c r="A778" s="18">
        <v>182</v>
      </c>
      <c r="B778" s="13" t="s">
        <v>1238</v>
      </c>
      <c r="C778" s="13" t="s">
        <v>1241</v>
      </c>
      <c r="D778" s="13"/>
    </row>
    <row r="779" s="1" customFormat="1" ht="26" customHeight="1" spans="1:4">
      <c r="A779" s="18">
        <v>183</v>
      </c>
      <c r="B779" s="13" t="s">
        <v>1242</v>
      </c>
      <c r="C779" s="13" t="s">
        <v>1243</v>
      </c>
      <c r="D779" s="13"/>
    </row>
    <row r="780" s="1" customFormat="1" ht="26" customHeight="1" spans="1:4">
      <c r="A780" s="18">
        <v>184</v>
      </c>
      <c r="B780" s="13" t="s">
        <v>1244</v>
      </c>
      <c r="C780" s="13" t="s">
        <v>1245</v>
      </c>
      <c r="D780" s="13"/>
    </row>
    <row r="781" s="1" customFormat="1" ht="26" customHeight="1" spans="1:4">
      <c r="A781" s="18">
        <v>185</v>
      </c>
      <c r="B781" s="13" t="s">
        <v>1246</v>
      </c>
      <c r="C781" s="13" t="s">
        <v>1247</v>
      </c>
      <c r="D781" s="13"/>
    </row>
    <row r="782" s="1" customFormat="1" ht="26" customHeight="1" spans="1:4">
      <c r="A782" s="18">
        <v>186</v>
      </c>
      <c r="B782" s="13" t="s">
        <v>1246</v>
      </c>
      <c r="C782" s="13" t="s">
        <v>1248</v>
      </c>
      <c r="D782" s="13"/>
    </row>
    <row r="783" s="1" customFormat="1" ht="26" customHeight="1" spans="1:4">
      <c r="A783" s="18">
        <v>187</v>
      </c>
      <c r="B783" s="13" t="s">
        <v>1246</v>
      </c>
      <c r="C783" s="13" t="s">
        <v>1249</v>
      </c>
      <c r="D783" s="13"/>
    </row>
    <row r="784" s="1" customFormat="1" ht="26" customHeight="1" spans="1:4">
      <c r="A784" s="18">
        <v>188</v>
      </c>
      <c r="B784" s="13" t="s">
        <v>1250</v>
      </c>
      <c r="C784" s="13" t="s">
        <v>1251</v>
      </c>
      <c r="D784" s="13"/>
    </row>
    <row r="785" s="1" customFormat="1" ht="26" customHeight="1" spans="1:4">
      <c r="A785" s="18">
        <v>189</v>
      </c>
      <c r="B785" s="13" t="s">
        <v>1252</v>
      </c>
      <c r="C785" s="13" t="s">
        <v>1253</v>
      </c>
      <c r="D785" s="13"/>
    </row>
    <row r="786" s="1" customFormat="1" ht="26" customHeight="1" spans="1:4">
      <c r="A786" s="18">
        <v>190</v>
      </c>
      <c r="B786" s="13" t="s">
        <v>1254</v>
      </c>
      <c r="C786" s="13" t="s">
        <v>1255</v>
      </c>
      <c r="D786" s="13"/>
    </row>
    <row r="787" s="1" customFormat="1" ht="26" customHeight="1" spans="1:4">
      <c r="A787" s="12" t="s">
        <v>1256</v>
      </c>
      <c r="B787" s="12"/>
      <c r="C787" s="12"/>
      <c r="D787" s="12"/>
    </row>
    <row r="788" s="1" customFormat="1" ht="26" customHeight="1" spans="1:4">
      <c r="A788" s="13">
        <v>1</v>
      </c>
      <c r="B788" s="28" t="s">
        <v>1257</v>
      </c>
      <c r="C788" s="13" t="s">
        <v>1258</v>
      </c>
      <c r="D788" s="13"/>
    </row>
    <row r="789" s="1" customFormat="1" ht="26" customHeight="1" spans="1:4">
      <c r="A789" s="13">
        <v>2</v>
      </c>
      <c r="B789" s="13" t="s">
        <v>1259</v>
      </c>
      <c r="C789" s="13" t="s">
        <v>1260</v>
      </c>
      <c r="D789" s="13"/>
    </row>
    <row r="790" s="1" customFormat="1" ht="26" customHeight="1" spans="1:4">
      <c r="A790" s="13">
        <v>3</v>
      </c>
      <c r="B790" s="13" t="s">
        <v>1261</v>
      </c>
      <c r="C790" s="13" t="s">
        <v>1262</v>
      </c>
      <c r="D790" s="13"/>
    </row>
    <row r="791" s="1" customFormat="1" ht="26" customHeight="1" spans="1:245">
      <c r="A791" s="13">
        <v>4</v>
      </c>
      <c r="B791" s="13" t="s">
        <v>1257</v>
      </c>
      <c r="C791" s="13" t="s">
        <v>1263</v>
      </c>
      <c r="D791" s="1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  <c r="CU791" s="3"/>
      <c r="CV791" s="3"/>
      <c r="CW791" s="3"/>
      <c r="CX791" s="3"/>
      <c r="CY791" s="3"/>
      <c r="CZ791" s="3"/>
      <c r="DA791" s="3"/>
      <c r="DB791" s="3"/>
      <c r="DC791" s="3"/>
      <c r="DD791" s="3"/>
      <c r="DE791" s="3"/>
      <c r="DF791" s="3"/>
      <c r="DG791" s="3"/>
      <c r="DH791" s="3"/>
      <c r="DI791" s="3"/>
      <c r="DJ791" s="3"/>
      <c r="DK791" s="3"/>
      <c r="DL791" s="3"/>
      <c r="DM791" s="3"/>
      <c r="DN791" s="3"/>
      <c r="DO791" s="3"/>
      <c r="DP791" s="3"/>
      <c r="DQ791" s="3"/>
      <c r="DR791" s="3"/>
      <c r="DS791" s="3"/>
      <c r="DT791" s="3"/>
      <c r="DU791" s="3"/>
      <c r="DV791" s="3"/>
      <c r="DW791" s="3"/>
      <c r="DX791" s="3"/>
      <c r="DY791" s="3"/>
      <c r="DZ791" s="3"/>
      <c r="EA791" s="3"/>
      <c r="EB791" s="3"/>
      <c r="EC791" s="3"/>
      <c r="ED791" s="3"/>
      <c r="EE791" s="3"/>
      <c r="EF791" s="3"/>
      <c r="EG791" s="3"/>
      <c r="EH791" s="3"/>
      <c r="EI791" s="3"/>
      <c r="EJ791" s="3"/>
      <c r="EK791" s="3"/>
      <c r="EL791" s="3"/>
      <c r="EM791" s="3"/>
      <c r="EN791" s="3"/>
      <c r="EO791" s="3"/>
      <c r="EP791" s="3"/>
      <c r="EQ791" s="3"/>
      <c r="ER791" s="3"/>
      <c r="ES791" s="3"/>
      <c r="ET791" s="3"/>
      <c r="EU791" s="3"/>
      <c r="EV791" s="3"/>
      <c r="EW791" s="3"/>
      <c r="EX791" s="3"/>
      <c r="EY791" s="3"/>
      <c r="EZ791" s="3"/>
      <c r="FA791" s="3"/>
      <c r="FB791" s="3"/>
      <c r="FC791" s="3"/>
      <c r="FD791" s="3"/>
      <c r="FE791" s="3"/>
      <c r="FF791" s="3"/>
      <c r="FG791" s="3"/>
      <c r="FH791" s="3"/>
      <c r="FI791" s="3"/>
      <c r="FJ791" s="3"/>
      <c r="FK791" s="3"/>
      <c r="FL791" s="3"/>
      <c r="FM791" s="3"/>
      <c r="FN791" s="3"/>
      <c r="FO791" s="3"/>
      <c r="FP791" s="3"/>
      <c r="FQ791" s="3"/>
      <c r="FR791" s="3"/>
      <c r="FS791" s="3"/>
      <c r="FT791" s="3"/>
      <c r="FU791" s="3"/>
      <c r="FV791" s="3"/>
      <c r="FW791" s="3"/>
      <c r="FX791" s="3"/>
      <c r="FY791" s="3"/>
      <c r="FZ791" s="3"/>
      <c r="GA791" s="3"/>
      <c r="GB791" s="3"/>
      <c r="GC791" s="3"/>
      <c r="GD791" s="3"/>
      <c r="GE791" s="3"/>
      <c r="GF791" s="3"/>
      <c r="GG791" s="3"/>
      <c r="GH791" s="3"/>
      <c r="GI791" s="3"/>
      <c r="GJ791" s="3"/>
      <c r="GK791" s="3"/>
      <c r="GL791" s="3"/>
      <c r="GM791" s="3"/>
      <c r="GN791" s="3"/>
      <c r="GO791" s="3"/>
      <c r="GP791" s="3"/>
      <c r="GQ791" s="3"/>
      <c r="GR791" s="3"/>
      <c r="GS791" s="3"/>
      <c r="GT791" s="3"/>
      <c r="GU791" s="3"/>
      <c r="GV791" s="3"/>
      <c r="GW791" s="3"/>
      <c r="GX791" s="3"/>
      <c r="GY791" s="3"/>
      <c r="GZ791" s="3"/>
      <c r="HA791" s="3"/>
      <c r="HB791" s="3"/>
      <c r="HC791" s="3"/>
      <c r="HD791" s="3"/>
      <c r="HE791" s="3"/>
      <c r="HF791" s="3"/>
      <c r="HG791" s="3"/>
      <c r="HH791" s="3"/>
      <c r="HI791" s="3"/>
      <c r="HJ791" s="3"/>
      <c r="HK791" s="3"/>
      <c r="HL791" s="3"/>
      <c r="HM791" s="3"/>
      <c r="HN791" s="3"/>
      <c r="HO791" s="3"/>
      <c r="HP791" s="3"/>
      <c r="HQ791" s="3"/>
      <c r="HR791" s="3"/>
      <c r="HS791" s="3"/>
      <c r="HT791" s="3"/>
      <c r="HU791" s="3"/>
      <c r="HV791" s="3"/>
      <c r="HW791" s="3"/>
      <c r="HX791" s="3"/>
      <c r="HY791" s="3"/>
      <c r="HZ791" s="3"/>
      <c r="IA791" s="3"/>
      <c r="IB791" s="3"/>
      <c r="IC791" s="3"/>
      <c r="ID791" s="3"/>
      <c r="IE791" s="3"/>
      <c r="IF791" s="3"/>
      <c r="IG791" s="3"/>
      <c r="IH791" s="3"/>
      <c r="II791" s="3"/>
      <c r="IJ791" s="3"/>
      <c r="IK791" s="3"/>
    </row>
    <row r="792" s="1" customFormat="1" ht="26" customHeight="1" spans="1:4">
      <c r="A792" s="13">
        <v>5</v>
      </c>
      <c r="B792" s="13" t="s">
        <v>1264</v>
      </c>
      <c r="C792" s="13" t="s">
        <v>1265</v>
      </c>
      <c r="D792" s="13"/>
    </row>
    <row r="793" s="1" customFormat="1" ht="26" customHeight="1" spans="1:245">
      <c r="A793" s="13">
        <v>6</v>
      </c>
      <c r="B793" s="13" t="s">
        <v>1266</v>
      </c>
      <c r="C793" s="13" t="s">
        <v>1267</v>
      </c>
      <c r="D793" s="1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3"/>
      <c r="CW793" s="3"/>
      <c r="CX793" s="3"/>
      <c r="CY793" s="3"/>
      <c r="CZ793" s="3"/>
      <c r="DA793" s="3"/>
      <c r="DB793" s="3"/>
      <c r="DC793" s="3"/>
      <c r="DD793" s="3"/>
      <c r="DE793" s="3"/>
      <c r="DF793" s="3"/>
      <c r="DG793" s="3"/>
      <c r="DH793" s="3"/>
      <c r="DI793" s="3"/>
      <c r="DJ793" s="3"/>
      <c r="DK793" s="3"/>
      <c r="DL793" s="3"/>
      <c r="DM793" s="3"/>
      <c r="DN793" s="3"/>
      <c r="DO793" s="3"/>
      <c r="DP793" s="3"/>
      <c r="DQ793" s="3"/>
      <c r="DR793" s="3"/>
      <c r="DS793" s="3"/>
      <c r="DT793" s="3"/>
      <c r="DU793" s="3"/>
      <c r="DV793" s="3"/>
      <c r="DW793" s="3"/>
      <c r="DX793" s="3"/>
      <c r="DY793" s="3"/>
      <c r="DZ793" s="3"/>
      <c r="EA793" s="3"/>
      <c r="EB793" s="3"/>
      <c r="EC793" s="3"/>
      <c r="ED793" s="3"/>
      <c r="EE793" s="3"/>
      <c r="EF793" s="3"/>
      <c r="EG793" s="3"/>
      <c r="EH793" s="3"/>
      <c r="EI793" s="3"/>
      <c r="EJ793" s="3"/>
      <c r="EK793" s="3"/>
      <c r="EL793" s="3"/>
      <c r="EM793" s="3"/>
      <c r="EN793" s="3"/>
      <c r="EO793" s="3"/>
      <c r="EP793" s="3"/>
      <c r="EQ793" s="3"/>
      <c r="ER793" s="3"/>
      <c r="ES793" s="3"/>
      <c r="ET793" s="3"/>
      <c r="EU793" s="3"/>
      <c r="EV793" s="3"/>
      <c r="EW793" s="3"/>
      <c r="EX793" s="3"/>
      <c r="EY793" s="3"/>
      <c r="EZ793" s="3"/>
      <c r="FA793" s="3"/>
      <c r="FB793" s="3"/>
      <c r="FC793" s="3"/>
      <c r="FD793" s="3"/>
      <c r="FE793" s="3"/>
      <c r="FF793" s="3"/>
      <c r="FG793" s="3"/>
      <c r="FH793" s="3"/>
      <c r="FI793" s="3"/>
      <c r="FJ793" s="3"/>
      <c r="FK793" s="3"/>
      <c r="FL793" s="3"/>
      <c r="FM793" s="3"/>
      <c r="FN793" s="3"/>
      <c r="FO793" s="3"/>
      <c r="FP793" s="3"/>
      <c r="FQ793" s="3"/>
      <c r="FR793" s="3"/>
      <c r="FS793" s="3"/>
      <c r="FT793" s="3"/>
      <c r="FU793" s="3"/>
      <c r="FV793" s="3"/>
      <c r="FW793" s="3"/>
      <c r="FX793" s="3"/>
      <c r="FY793" s="3"/>
      <c r="FZ793" s="3"/>
      <c r="GA793" s="3"/>
      <c r="GB793" s="3"/>
      <c r="GC793" s="3"/>
      <c r="GD793" s="3"/>
      <c r="GE793" s="3"/>
      <c r="GF793" s="3"/>
      <c r="GG793" s="3"/>
      <c r="GH793" s="3"/>
      <c r="GI793" s="3"/>
      <c r="GJ793" s="3"/>
      <c r="GK793" s="3"/>
      <c r="GL793" s="3"/>
      <c r="GM793" s="3"/>
      <c r="GN793" s="3"/>
      <c r="GO793" s="3"/>
      <c r="GP793" s="3"/>
      <c r="GQ793" s="3"/>
      <c r="GR793" s="3"/>
      <c r="GS793" s="3"/>
      <c r="GT793" s="3"/>
      <c r="GU793" s="3"/>
      <c r="GV793" s="3"/>
      <c r="GW793" s="3"/>
      <c r="GX793" s="3"/>
      <c r="GY793" s="3"/>
      <c r="GZ793" s="3"/>
      <c r="HA793" s="3"/>
      <c r="HB793" s="3"/>
      <c r="HC793" s="3"/>
      <c r="HD793" s="3"/>
      <c r="HE793" s="3"/>
      <c r="HF793" s="3"/>
      <c r="HG793" s="3"/>
      <c r="HH793" s="3"/>
      <c r="HI793" s="3"/>
      <c r="HJ793" s="3"/>
      <c r="HK793" s="3"/>
      <c r="HL793" s="3"/>
      <c r="HM793" s="3"/>
      <c r="HN793" s="3"/>
      <c r="HO793" s="3"/>
      <c r="HP793" s="3"/>
      <c r="HQ793" s="3"/>
      <c r="HR793" s="3"/>
      <c r="HS793" s="3"/>
      <c r="HT793" s="3"/>
      <c r="HU793" s="3"/>
      <c r="HV793" s="3"/>
      <c r="HW793" s="3"/>
      <c r="HX793" s="3"/>
      <c r="HY793" s="3"/>
      <c r="HZ793" s="3"/>
      <c r="IA793" s="3"/>
      <c r="IB793" s="3"/>
      <c r="IC793" s="3"/>
      <c r="ID793" s="3"/>
      <c r="IE793" s="3"/>
      <c r="IF793" s="3"/>
      <c r="IG793" s="3"/>
      <c r="IH793" s="3"/>
      <c r="II793" s="3"/>
      <c r="IJ793" s="3"/>
      <c r="IK793" s="3"/>
    </row>
    <row r="794" s="1" customFormat="1" ht="26" customHeight="1" spans="1:4">
      <c r="A794" s="13">
        <v>7</v>
      </c>
      <c r="B794" s="13" t="s">
        <v>1268</v>
      </c>
      <c r="C794" s="13" t="s">
        <v>1269</v>
      </c>
      <c r="D794" s="13"/>
    </row>
    <row r="795" s="1" customFormat="1" ht="26" customHeight="1" spans="1:4">
      <c r="A795" s="13">
        <v>8</v>
      </c>
      <c r="B795" s="13" t="s">
        <v>1270</v>
      </c>
      <c r="C795" s="13" t="s">
        <v>1271</v>
      </c>
      <c r="D795" s="13"/>
    </row>
    <row r="796" s="1" customFormat="1" ht="26" customHeight="1" spans="1:245">
      <c r="A796" s="13">
        <v>9</v>
      </c>
      <c r="B796" s="13" t="s">
        <v>1272</v>
      </c>
      <c r="C796" s="13" t="s">
        <v>1273</v>
      </c>
      <c r="D796" s="1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3"/>
      <c r="CW796" s="3"/>
      <c r="CX796" s="3"/>
      <c r="CY796" s="3"/>
      <c r="CZ796" s="3"/>
      <c r="DA796" s="3"/>
      <c r="DB796" s="3"/>
      <c r="DC796" s="3"/>
      <c r="DD796" s="3"/>
      <c r="DE796" s="3"/>
      <c r="DF796" s="3"/>
      <c r="DG796" s="3"/>
      <c r="DH796" s="3"/>
      <c r="DI796" s="3"/>
      <c r="DJ796" s="3"/>
      <c r="DK796" s="3"/>
      <c r="DL796" s="3"/>
      <c r="DM796" s="3"/>
      <c r="DN796" s="3"/>
      <c r="DO796" s="3"/>
      <c r="DP796" s="3"/>
      <c r="DQ796" s="3"/>
      <c r="DR796" s="3"/>
      <c r="DS796" s="3"/>
      <c r="DT796" s="3"/>
      <c r="DU796" s="3"/>
      <c r="DV796" s="3"/>
      <c r="DW796" s="3"/>
      <c r="DX796" s="3"/>
      <c r="DY796" s="3"/>
      <c r="DZ796" s="3"/>
      <c r="EA796" s="3"/>
      <c r="EB796" s="3"/>
      <c r="EC796" s="3"/>
      <c r="ED796" s="3"/>
      <c r="EE796" s="3"/>
      <c r="EF796" s="3"/>
      <c r="EG796" s="3"/>
      <c r="EH796" s="3"/>
      <c r="EI796" s="3"/>
      <c r="EJ796" s="3"/>
      <c r="EK796" s="3"/>
      <c r="EL796" s="3"/>
      <c r="EM796" s="3"/>
      <c r="EN796" s="3"/>
      <c r="EO796" s="3"/>
      <c r="EP796" s="3"/>
      <c r="EQ796" s="3"/>
      <c r="ER796" s="3"/>
      <c r="ES796" s="3"/>
      <c r="ET796" s="3"/>
      <c r="EU796" s="3"/>
      <c r="EV796" s="3"/>
      <c r="EW796" s="3"/>
      <c r="EX796" s="3"/>
      <c r="EY796" s="3"/>
      <c r="EZ796" s="3"/>
      <c r="FA796" s="3"/>
      <c r="FB796" s="3"/>
      <c r="FC796" s="3"/>
      <c r="FD796" s="3"/>
      <c r="FE796" s="3"/>
      <c r="FF796" s="3"/>
      <c r="FG796" s="3"/>
      <c r="FH796" s="3"/>
      <c r="FI796" s="3"/>
      <c r="FJ796" s="3"/>
      <c r="FK796" s="3"/>
      <c r="FL796" s="3"/>
      <c r="FM796" s="3"/>
      <c r="FN796" s="3"/>
      <c r="FO796" s="3"/>
      <c r="FP796" s="3"/>
      <c r="FQ796" s="3"/>
      <c r="FR796" s="3"/>
      <c r="FS796" s="3"/>
      <c r="FT796" s="3"/>
      <c r="FU796" s="3"/>
      <c r="FV796" s="3"/>
      <c r="FW796" s="3"/>
      <c r="FX796" s="3"/>
      <c r="FY796" s="3"/>
      <c r="FZ796" s="3"/>
      <c r="GA796" s="3"/>
      <c r="GB796" s="3"/>
      <c r="GC796" s="3"/>
      <c r="GD796" s="3"/>
      <c r="GE796" s="3"/>
      <c r="GF796" s="3"/>
      <c r="GG796" s="3"/>
      <c r="GH796" s="3"/>
      <c r="GI796" s="3"/>
      <c r="GJ796" s="3"/>
      <c r="GK796" s="3"/>
      <c r="GL796" s="3"/>
      <c r="GM796" s="3"/>
      <c r="GN796" s="3"/>
      <c r="GO796" s="3"/>
      <c r="GP796" s="3"/>
      <c r="GQ796" s="3"/>
      <c r="GR796" s="3"/>
      <c r="GS796" s="3"/>
      <c r="GT796" s="3"/>
      <c r="GU796" s="3"/>
      <c r="GV796" s="3"/>
      <c r="GW796" s="3"/>
      <c r="GX796" s="3"/>
      <c r="GY796" s="3"/>
      <c r="GZ796" s="3"/>
      <c r="HA796" s="3"/>
      <c r="HB796" s="3"/>
      <c r="HC796" s="3"/>
      <c r="HD796" s="3"/>
      <c r="HE796" s="3"/>
      <c r="HF796" s="3"/>
      <c r="HG796" s="3"/>
      <c r="HH796" s="3"/>
      <c r="HI796" s="3"/>
      <c r="HJ796" s="3"/>
      <c r="HK796" s="3"/>
      <c r="HL796" s="3"/>
      <c r="HM796" s="3"/>
      <c r="HN796" s="3"/>
      <c r="HO796" s="3"/>
      <c r="HP796" s="3"/>
      <c r="HQ796" s="3"/>
      <c r="HR796" s="3"/>
      <c r="HS796" s="3"/>
      <c r="HT796" s="3"/>
      <c r="HU796" s="3"/>
      <c r="HV796" s="3"/>
      <c r="HW796" s="3"/>
      <c r="HX796" s="3"/>
      <c r="HY796" s="3"/>
      <c r="HZ796" s="3"/>
      <c r="IA796" s="3"/>
      <c r="IB796" s="3"/>
      <c r="IC796" s="3"/>
      <c r="ID796" s="3"/>
      <c r="IE796" s="3"/>
      <c r="IF796" s="3"/>
      <c r="IG796" s="3"/>
      <c r="IH796" s="3"/>
      <c r="II796" s="3"/>
      <c r="IJ796" s="3"/>
      <c r="IK796" s="3"/>
    </row>
    <row r="797" s="1" customFormat="1" ht="26" customHeight="1" spans="1:4">
      <c r="A797" s="13">
        <v>10</v>
      </c>
      <c r="B797" s="13" t="s">
        <v>1274</v>
      </c>
      <c r="C797" s="13" t="s">
        <v>1275</v>
      </c>
      <c r="D797" s="13"/>
    </row>
    <row r="798" s="1" customFormat="1" ht="26" customHeight="1" spans="1:4">
      <c r="A798" s="13">
        <v>11</v>
      </c>
      <c r="B798" s="13" t="s">
        <v>1276</v>
      </c>
      <c r="C798" s="13" t="s">
        <v>1277</v>
      </c>
      <c r="D798" s="13"/>
    </row>
    <row r="799" s="1" customFormat="1" ht="26" customHeight="1" spans="1:4">
      <c r="A799" s="13">
        <v>12</v>
      </c>
      <c r="B799" s="13" t="s">
        <v>1278</v>
      </c>
      <c r="C799" s="13" t="s">
        <v>1279</v>
      </c>
      <c r="D799" s="13"/>
    </row>
    <row r="800" s="1" customFormat="1" ht="26" customHeight="1" spans="1:4">
      <c r="A800" s="13">
        <v>13</v>
      </c>
      <c r="B800" s="13" t="s">
        <v>1280</v>
      </c>
      <c r="C800" s="13" t="s">
        <v>1281</v>
      </c>
      <c r="D800" s="13"/>
    </row>
    <row r="801" s="1" customFormat="1" ht="26" customHeight="1" spans="1:4">
      <c r="A801" s="13">
        <v>14</v>
      </c>
      <c r="B801" s="13" t="s">
        <v>1282</v>
      </c>
      <c r="C801" s="13" t="s">
        <v>1283</v>
      </c>
      <c r="D801" s="13"/>
    </row>
    <row r="802" s="1" customFormat="1" ht="26" customHeight="1" spans="1:4">
      <c r="A802" s="13">
        <v>15</v>
      </c>
      <c r="B802" s="13" t="s">
        <v>1272</v>
      </c>
      <c r="C802" s="13" t="s">
        <v>1284</v>
      </c>
      <c r="D802" s="13"/>
    </row>
    <row r="803" s="1" customFormat="1" ht="26" customHeight="1" spans="1:4">
      <c r="A803" s="13">
        <v>16</v>
      </c>
      <c r="B803" s="13" t="s">
        <v>1285</v>
      </c>
      <c r="C803" s="13" t="s">
        <v>1286</v>
      </c>
      <c r="D803" s="13"/>
    </row>
    <row r="804" s="1" customFormat="1" ht="26" customHeight="1" spans="1:4">
      <c r="A804" s="13">
        <v>17</v>
      </c>
      <c r="B804" s="13" t="s">
        <v>1285</v>
      </c>
      <c r="C804" s="13" t="s">
        <v>1287</v>
      </c>
      <c r="D804" s="13"/>
    </row>
    <row r="805" s="1" customFormat="1" ht="26" customHeight="1" spans="1:4">
      <c r="A805" s="13">
        <v>18</v>
      </c>
      <c r="B805" s="13" t="s">
        <v>1288</v>
      </c>
      <c r="C805" s="13" t="s">
        <v>1289</v>
      </c>
      <c r="D805" s="13"/>
    </row>
    <row r="806" s="1" customFormat="1" ht="26" customHeight="1" spans="1:4">
      <c r="A806" s="13">
        <v>19</v>
      </c>
      <c r="B806" s="13" t="s">
        <v>1290</v>
      </c>
      <c r="C806" s="13" t="s">
        <v>1291</v>
      </c>
      <c r="D806" s="13"/>
    </row>
    <row r="807" s="1" customFormat="1" ht="26" customHeight="1" spans="1:4">
      <c r="A807" s="13">
        <v>20</v>
      </c>
      <c r="B807" s="13" t="s">
        <v>1292</v>
      </c>
      <c r="C807" s="13" t="s">
        <v>1293</v>
      </c>
      <c r="D807" s="13"/>
    </row>
    <row r="808" s="1" customFormat="1" ht="26" customHeight="1" spans="1:4">
      <c r="A808" s="13">
        <v>21</v>
      </c>
      <c r="B808" s="13" t="s">
        <v>1294</v>
      </c>
      <c r="C808" s="13" t="s">
        <v>1295</v>
      </c>
      <c r="D808" s="13"/>
    </row>
    <row r="809" s="1" customFormat="1" ht="26" customHeight="1" spans="1:4">
      <c r="A809" s="13">
        <v>22</v>
      </c>
      <c r="B809" s="13" t="s">
        <v>1296</v>
      </c>
      <c r="C809" s="13" t="s">
        <v>1297</v>
      </c>
      <c r="D809" s="13"/>
    </row>
    <row r="810" s="1" customFormat="1" ht="26" customHeight="1" spans="1:4">
      <c r="A810" s="13">
        <v>23</v>
      </c>
      <c r="B810" s="13" t="s">
        <v>1298</v>
      </c>
      <c r="C810" s="13" t="s">
        <v>1299</v>
      </c>
      <c r="D810" s="13"/>
    </row>
    <row r="811" s="1" customFormat="1" ht="26" customHeight="1" spans="1:4">
      <c r="A811" s="13">
        <v>24</v>
      </c>
      <c r="B811" s="13" t="s">
        <v>1300</v>
      </c>
      <c r="C811" s="13" t="s">
        <v>1301</v>
      </c>
      <c r="D811" s="13"/>
    </row>
    <row r="812" s="1" customFormat="1" ht="26" customHeight="1" spans="1:4">
      <c r="A812" s="13">
        <v>25</v>
      </c>
      <c r="B812" s="13" t="s">
        <v>1300</v>
      </c>
      <c r="C812" s="13" t="s">
        <v>1302</v>
      </c>
      <c r="D812" s="13"/>
    </row>
    <row r="813" s="1" customFormat="1" ht="26" customHeight="1" spans="1:4">
      <c r="A813" s="13">
        <v>26</v>
      </c>
      <c r="B813" s="13" t="s">
        <v>1303</v>
      </c>
      <c r="C813" s="13" t="s">
        <v>1304</v>
      </c>
      <c r="D813" s="13"/>
    </row>
    <row r="814" s="1" customFormat="1" ht="26" customHeight="1" spans="1:4">
      <c r="A814" s="13">
        <v>27</v>
      </c>
      <c r="B814" s="13" t="s">
        <v>1305</v>
      </c>
      <c r="C814" s="13" t="s">
        <v>1306</v>
      </c>
      <c r="D814" s="13"/>
    </row>
    <row r="815" s="1" customFormat="1" ht="26" customHeight="1" spans="1:4">
      <c r="A815" s="13">
        <v>28</v>
      </c>
      <c r="B815" s="13" t="s">
        <v>1307</v>
      </c>
      <c r="C815" s="13" t="s">
        <v>1308</v>
      </c>
      <c r="D815" s="13"/>
    </row>
    <row r="816" s="1" customFormat="1" ht="26" customHeight="1" spans="1:4">
      <c r="A816" s="13">
        <v>29</v>
      </c>
      <c r="B816" s="13" t="s">
        <v>1309</v>
      </c>
      <c r="C816" s="13" t="s">
        <v>1310</v>
      </c>
      <c r="D816" s="13"/>
    </row>
    <row r="817" s="1" customFormat="1" ht="26" customHeight="1" spans="1:245">
      <c r="A817" s="13">
        <v>30</v>
      </c>
      <c r="B817" s="13" t="s">
        <v>1309</v>
      </c>
      <c r="C817" s="13" t="s">
        <v>1311</v>
      </c>
      <c r="D817" s="1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  <c r="CT817" s="3"/>
      <c r="CU817" s="3"/>
      <c r="CV817" s="3"/>
      <c r="CW817" s="3"/>
      <c r="CX817" s="3"/>
      <c r="CY817" s="3"/>
      <c r="CZ817" s="3"/>
      <c r="DA817" s="3"/>
      <c r="DB817" s="3"/>
      <c r="DC817" s="3"/>
      <c r="DD817" s="3"/>
      <c r="DE817" s="3"/>
      <c r="DF817" s="3"/>
      <c r="DG817" s="3"/>
      <c r="DH817" s="3"/>
      <c r="DI817" s="3"/>
      <c r="DJ817" s="3"/>
      <c r="DK817" s="3"/>
      <c r="DL817" s="3"/>
      <c r="DM817" s="3"/>
      <c r="DN817" s="3"/>
      <c r="DO817" s="3"/>
      <c r="DP817" s="3"/>
      <c r="DQ817" s="3"/>
      <c r="DR817" s="3"/>
      <c r="DS817" s="3"/>
      <c r="DT817" s="3"/>
      <c r="DU817" s="3"/>
      <c r="DV817" s="3"/>
      <c r="DW817" s="3"/>
      <c r="DX817" s="3"/>
      <c r="DY817" s="3"/>
      <c r="DZ817" s="3"/>
      <c r="EA817" s="3"/>
      <c r="EB817" s="3"/>
      <c r="EC817" s="3"/>
      <c r="ED817" s="3"/>
      <c r="EE817" s="3"/>
      <c r="EF817" s="3"/>
      <c r="EG817" s="3"/>
      <c r="EH817" s="3"/>
      <c r="EI817" s="3"/>
      <c r="EJ817" s="3"/>
      <c r="EK817" s="3"/>
      <c r="EL817" s="3"/>
      <c r="EM817" s="3"/>
      <c r="EN817" s="3"/>
      <c r="EO817" s="3"/>
      <c r="EP817" s="3"/>
      <c r="EQ817" s="3"/>
      <c r="ER817" s="3"/>
      <c r="ES817" s="3"/>
      <c r="ET817" s="3"/>
      <c r="EU817" s="3"/>
      <c r="EV817" s="3"/>
      <c r="EW817" s="3"/>
      <c r="EX817" s="3"/>
      <c r="EY817" s="3"/>
      <c r="EZ817" s="3"/>
      <c r="FA817" s="3"/>
      <c r="FB817" s="3"/>
      <c r="FC817" s="3"/>
      <c r="FD817" s="3"/>
      <c r="FE817" s="3"/>
      <c r="FF817" s="3"/>
      <c r="FG817" s="3"/>
      <c r="FH817" s="3"/>
      <c r="FI817" s="3"/>
      <c r="FJ817" s="3"/>
      <c r="FK817" s="3"/>
      <c r="FL817" s="3"/>
      <c r="FM817" s="3"/>
      <c r="FN817" s="3"/>
      <c r="FO817" s="3"/>
      <c r="FP817" s="3"/>
      <c r="FQ817" s="3"/>
      <c r="FR817" s="3"/>
      <c r="FS817" s="3"/>
      <c r="FT817" s="3"/>
      <c r="FU817" s="3"/>
      <c r="FV817" s="3"/>
      <c r="FW817" s="3"/>
      <c r="FX817" s="3"/>
      <c r="FY817" s="3"/>
      <c r="FZ817" s="3"/>
      <c r="GA817" s="3"/>
      <c r="GB817" s="3"/>
      <c r="GC817" s="3"/>
      <c r="GD817" s="3"/>
      <c r="GE817" s="3"/>
      <c r="GF817" s="3"/>
      <c r="GG817" s="3"/>
      <c r="GH817" s="3"/>
      <c r="GI817" s="3"/>
      <c r="GJ817" s="3"/>
      <c r="GK817" s="3"/>
      <c r="GL817" s="3"/>
      <c r="GM817" s="3"/>
      <c r="GN817" s="3"/>
      <c r="GO817" s="3"/>
      <c r="GP817" s="3"/>
      <c r="GQ817" s="3"/>
      <c r="GR817" s="3"/>
      <c r="GS817" s="3"/>
      <c r="GT817" s="3"/>
      <c r="GU817" s="3"/>
      <c r="GV817" s="3"/>
      <c r="GW817" s="3"/>
      <c r="GX817" s="3"/>
      <c r="GY817" s="3"/>
      <c r="GZ817" s="3"/>
      <c r="HA817" s="3"/>
      <c r="HB817" s="3"/>
      <c r="HC817" s="3"/>
      <c r="HD817" s="3"/>
      <c r="HE817" s="3"/>
      <c r="HF817" s="3"/>
      <c r="HG817" s="3"/>
      <c r="HH817" s="3"/>
      <c r="HI817" s="3"/>
      <c r="HJ817" s="3"/>
      <c r="HK817" s="3"/>
      <c r="HL817" s="3"/>
      <c r="HM817" s="3"/>
      <c r="HN817" s="3"/>
      <c r="HO817" s="3"/>
      <c r="HP817" s="3"/>
      <c r="HQ817" s="3"/>
      <c r="HR817" s="3"/>
      <c r="HS817" s="3"/>
      <c r="HT817" s="3"/>
      <c r="HU817" s="3"/>
      <c r="HV817" s="3"/>
      <c r="HW817" s="3"/>
      <c r="HX817" s="3"/>
      <c r="HY817" s="3"/>
      <c r="HZ817" s="3"/>
      <c r="IA817" s="3"/>
      <c r="IB817" s="3"/>
      <c r="IC817" s="3"/>
      <c r="ID817" s="3"/>
      <c r="IE817" s="3"/>
      <c r="IF817" s="3"/>
      <c r="IG817" s="3"/>
      <c r="IH817" s="3"/>
      <c r="II817" s="3"/>
      <c r="IJ817" s="3"/>
      <c r="IK817" s="3"/>
    </row>
    <row r="818" s="1" customFormat="1" ht="26" customHeight="1" spans="1:245">
      <c r="A818" s="13">
        <v>31</v>
      </c>
      <c r="B818" s="13" t="s">
        <v>1312</v>
      </c>
      <c r="C818" s="13" t="s">
        <v>1313</v>
      </c>
      <c r="D818" s="1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  <c r="CT818" s="3"/>
      <c r="CU818" s="3"/>
      <c r="CV818" s="3"/>
      <c r="CW818" s="3"/>
      <c r="CX818" s="3"/>
      <c r="CY818" s="3"/>
      <c r="CZ818" s="3"/>
      <c r="DA818" s="3"/>
      <c r="DB818" s="3"/>
      <c r="DC818" s="3"/>
      <c r="DD818" s="3"/>
      <c r="DE818" s="3"/>
      <c r="DF818" s="3"/>
      <c r="DG818" s="3"/>
      <c r="DH818" s="3"/>
      <c r="DI818" s="3"/>
      <c r="DJ818" s="3"/>
      <c r="DK818" s="3"/>
      <c r="DL818" s="3"/>
      <c r="DM818" s="3"/>
      <c r="DN818" s="3"/>
      <c r="DO818" s="3"/>
      <c r="DP818" s="3"/>
      <c r="DQ818" s="3"/>
      <c r="DR818" s="3"/>
      <c r="DS818" s="3"/>
      <c r="DT818" s="3"/>
      <c r="DU818" s="3"/>
      <c r="DV818" s="3"/>
      <c r="DW818" s="3"/>
      <c r="DX818" s="3"/>
      <c r="DY818" s="3"/>
      <c r="DZ818" s="3"/>
      <c r="EA818" s="3"/>
      <c r="EB818" s="3"/>
      <c r="EC818" s="3"/>
      <c r="ED818" s="3"/>
      <c r="EE818" s="3"/>
      <c r="EF818" s="3"/>
      <c r="EG818" s="3"/>
      <c r="EH818" s="3"/>
      <c r="EI818" s="3"/>
      <c r="EJ818" s="3"/>
      <c r="EK818" s="3"/>
      <c r="EL818" s="3"/>
      <c r="EM818" s="3"/>
      <c r="EN818" s="3"/>
      <c r="EO818" s="3"/>
      <c r="EP818" s="3"/>
      <c r="EQ818" s="3"/>
      <c r="ER818" s="3"/>
      <c r="ES818" s="3"/>
      <c r="ET818" s="3"/>
      <c r="EU818" s="3"/>
      <c r="EV818" s="3"/>
      <c r="EW818" s="3"/>
      <c r="EX818" s="3"/>
      <c r="EY818" s="3"/>
      <c r="EZ818" s="3"/>
      <c r="FA818" s="3"/>
      <c r="FB818" s="3"/>
      <c r="FC818" s="3"/>
      <c r="FD818" s="3"/>
      <c r="FE818" s="3"/>
      <c r="FF818" s="3"/>
      <c r="FG818" s="3"/>
      <c r="FH818" s="3"/>
      <c r="FI818" s="3"/>
      <c r="FJ818" s="3"/>
      <c r="FK818" s="3"/>
      <c r="FL818" s="3"/>
      <c r="FM818" s="3"/>
      <c r="FN818" s="3"/>
      <c r="FO818" s="3"/>
      <c r="FP818" s="3"/>
      <c r="FQ818" s="3"/>
      <c r="FR818" s="3"/>
      <c r="FS818" s="3"/>
      <c r="FT818" s="3"/>
      <c r="FU818" s="3"/>
      <c r="FV818" s="3"/>
      <c r="FW818" s="3"/>
      <c r="FX818" s="3"/>
      <c r="FY818" s="3"/>
      <c r="FZ818" s="3"/>
      <c r="GA818" s="3"/>
      <c r="GB818" s="3"/>
      <c r="GC818" s="3"/>
      <c r="GD818" s="3"/>
      <c r="GE818" s="3"/>
      <c r="GF818" s="3"/>
      <c r="GG818" s="3"/>
      <c r="GH818" s="3"/>
      <c r="GI818" s="3"/>
      <c r="GJ818" s="3"/>
      <c r="GK818" s="3"/>
      <c r="GL818" s="3"/>
      <c r="GM818" s="3"/>
      <c r="GN818" s="3"/>
      <c r="GO818" s="3"/>
      <c r="GP818" s="3"/>
      <c r="GQ818" s="3"/>
      <c r="GR818" s="3"/>
      <c r="GS818" s="3"/>
      <c r="GT818" s="3"/>
      <c r="GU818" s="3"/>
      <c r="GV818" s="3"/>
      <c r="GW818" s="3"/>
      <c r="GX818" s="3"/>
      <c r="GY818" s="3"/>
      <c r="GZ818" s="3"/>
      <c r="HA818" s="3"/>
      <c r="HB818" s="3"/>
      <c r="HC818" s="3"/>
      <c r="HD818" s="3"/>
      <c r="HE818" s="3"/>
      <c r="HF818" s="3"/>
      <c r="HG818" s="3"/>
      <c r="HH818" s="3"/>
      <c r="HI818" s="3"/>
      <c r="HJ818" s="3"/>
      <c r="HK818" s="3"/>
      <c r="HL818" s="3"/>
      <c r="HM818" s="3"/>
      <c r="HN818" s="3"/>
      <c r="HO818" s="3"/>
      <c r="HP818" s="3"/>
      <c r="HQ818" s="3"/>
      <c r="HR818" s="3"/>
      <c r="HS818" s="3"/>
      <c r="HT818" s="3"/>
      <c r="HU818" s="3"/>
      <c r="HV818" s="3"/>
      <c r="HW818" s="3"/>
      <c r="HX818" s="3"/>
      <c r="HY818" s="3"/>
      <c r="HZ818" s="3"/>
      <c r="IA818" s="3"/>
      <c r="IB818" s="3"/>
      <c r="IC818" s="3"/>
      <c r="ID818" s="3"/>
      <c r="IE818" s="3"/>
      <c r="IF818" s="3"/>
      <c r="IG818" s="3"/>
      <c r="IH818" s="3"/>
      <c r="II818" s="3"/>
      <c r="IJ818" s="3"/>
      <c r="IK818" s="3"/>
    </row>
    <row r="819" s="1" customFormat="1" ht="26" customHeight="1" spans="1:245">
      <c r="A819" s="13">
        <v>32</v>
      </c>
      <c r="B819" s="13" t="s">
        <v>1312</v>
      </c>
      <c r="C819" s="13" t="s">
        <v>1314</v>
      </c>
      <c r="D819" s="1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  <c r="CT819" s="3"/>
      <c r="CU819" s="3"/>
      <c r="CV819" s="3"/>
      <c r="CW819" s="3"/>
      <c r="CX819" s="3"/>
      <c r="CY819" s="3"/>
      <c r="CZ819" s="3"/>
      <c r="DA819" s="3"/>
      <c r="DB819" s="3"/>
      <c r="DC819" s="3"/>
      <c r="DD819" s="3"/>
      <c r="DE819" s="3"/>
      <c r="DF819" s="3"/>
      <c r="DG819" s="3"/>
      <c r="DH819" s="3"/>
      <c r="DI819" s="3"/>
      <c r="DJ819" s="3"/>
      <c r="DK819" s="3"/>
      <c r="DL819" s="3"/>
      <c r="DM819" s="3"/>
      <c r="DN819" s="3"/>
      <c r="DO819" s="3"/>
      <c r="DP819" s="3"/>
      <c r="DQ819" s="3"/>
      <c r="DR819" s="3"/>
      <c r="DS819" s="3"/>
      <c r="DT819" s="3"/>
      <c r="DU819" s="3"/>
      <c r="DV819" s="3"/>
      <c r="DW819" s="3"/>
      <c r="DX819" s="3"/>
      <c r="DY819" s="3"/>
      <c r="DZ819" s="3"/>
      <c r="EA819" s="3"/>
      <c r="EB819" s="3"/>
      <c r="EC819" s="3"/>
      <c r="ED819" s="3"/>
      <c r="EE819" s="3"/>
      <c r="EF819" s="3"/>
      <c r="EG819" s="3"/>
      <c r="EH819" s="3"/>
      <c r="EI819" s="3"/>
      <c r="EJ819" s="3"/>
      <c r="EK819" s="3"/>
      <c r="EL819" s="3"/>
      <c r="EM819" s="3"/>
      <c r="EN819" s="3"/>
      <c r="EO819" s="3"/>
      <c r="EP819" s="3"/>
      <c r="EQ819" s="3"/>
      <c r="ER819" s="3"/>
      <c r="ES819" s="3"/>
      <c r="ET819" s="3"/>
      <c r="EU819" s="3"/>
      <c r="EV819" s="3"/>
      <c r="EW819" s="3"/>
      <c r="EX819" s="3"/>
      <c r="EY819" s="3"/>
      <c r="EZ819" s="3"/>
      <c r="FA819" s="3"/>
      <c r="FB819" s="3"/>
      <c r="FC819" s="3"/>
      <c r="FD819" s="3"/>
      <c r="FE819" s="3"/>
      <c r="FF819" s="3"/>
      <c r="FG819" s="3"/>
      <c r="FH819" s="3"/>
      <c r="FI819" s="3"/>
      <c r="FJ819" s="3"/>
      <c r="FK819" s="3"/>
      <c r="FL819" s="3"/>
      <c r="FM819" s="3"/>
      <c r="FN819" s="3"/>
      <c r="FO819" s="3"/>
      <c r="FP819" s="3"/>
      <c r="FQ819" s="3"/>
      <c r="FR819" s="3"/>
      <c r="FS819" s="3"/>
      <c r="FT819" s="3"/>
      <c r="FU819" s="3"/>
      <c r="FV819" s="3"/>
      <c r="FW819" s="3"/>
      <c r="FX819" s="3"/>
      <c r="FY819" s="3"/>
      <c r="FZ819" s="3"/>
      <c r="GA819" s="3"/>
      <c r="GB819" s="3"/>
      <c r="GC819" s="3"/>
      <c r="GD819" s="3"/>
      <c r="GE819" s="3"/>
      <c r="GF819" s="3"/>
      <c r="GG819" s="3"/>
      <c r="GH819" s="3"/>
      <c r="GI819" s="3"/>
      <c r="GJ819" s="3"/>
      <c r="GK819" s="3"/>
      <c r="GL819" s="3"/>
      <c r="GM819" s="3"/>
      <c r="GN819" s="3"/>
      <c r="GO819" s="3"/>
      <c r="GP819" s="3"/>
      <c r="GQ819" s="3"/>
      <c r="GR819" s="3"/>
      <c r="GS819" s="3"/>
      <c r="GT819" s="3"/>
      <c r="GU819" s="3"/>
      <c r="GV819" s="3"/>
      <c r="GW819" s="3"/>
      <c r="GX819" s="3"/>
      <c r="GY819" s="3"/>
      <c r="GZ819" s="3"/>
      <c r="HA819" s="3"/>
      <c r="HB819" s="3"/>
      <c r="HC819" s="3"/>
      <c r="HD819" s="3"/>
      <c r="HE819" s="3"/>
      <c r="HF819" s="3"/>
      <c r="HG819" s="3"/>
      <c r="HH819" s="3"/>
      <c r="HI819" s="3"/>
      <c r="HJ819" s="3"/>
      <c r="HK819" s="3"/>
      <c r="HL819" s="3"/>
      <c r="HM819" s="3"/>
      <c r="HN819" s="3"/>
      <c r="HO819" s="3"/>
      <c r="HP819" s="3"/>
      <c r="HQ819" s="3"/>
      <c r="HR819" s="3"/>
      <c r="HS819" s="3"/>
      <c r="HT819" s="3"/>
      <c r="HU819" s="3"/>
      <c r="HV819" s="3"/>
      <c r="HW819" s="3"/>
      <c r="HX819" s="3"/>
      <c r="HY819" s="3"/>
      <c r="HZ819" s="3"/>
      <c r="IA819" s="3"/>
      <c r="IB819" s="3"/>
      <c r="IC819" s="3"/>
      <c r="ID819" s="3"/>
      <c r="IE819" s="3"/>
      <c r="IF819" s="3"/>
      <c r="IG819" s="3"/>
      <c r="IH819" s="3"/>
      <c r="II819" s="3"/>
      <c r="IJ819" s="3"/>
      <c r="IK819" s="3"/>
    </row>
    <row r="820" s="1" customFormat="1" ht="26" customHeight="1" spans="1:245">
      <c r="A820" s="13">
        <v>33</v>
      </c>
      <c r="B820" s="13" t="s">
        <v>1312</v>
      </c>
      <c r="C820" s="13" t="s">
        <v>1315</v>
      </c>
      <c r="D820" s="1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  <c r="CT820" s="3"/>
      <c r="CU820" s="3"/>
      <c r="CV820" s="3"/>
      <c r="CW820" s="3"/>
      <c r="CX820" s="3"/>
      <c r="CY820" s="3"/>
      <c r="CZ820" s="3"/>
      <c r="DA820" s="3"/>
      <c r="DB820" s="3"/>
      <c r="DC820" s="3"/>
      <c r="DD820" s="3"/>
      <c r="DE820" s="3"/>
      <c r="DF820" s="3"/>
      <c r="DG820" s="3"/>
      <c r="DH820" s="3"/>
      <c r="DI820" s="3"/>
      <c r="DJ820" s="3"/>
      <c r="DK820" s="3"/>
      <c r="DL820" s="3"/>
      <c r="DM820" s="3"/>
      <c r="DN820" s="3"/>
      <c r="DO820" s="3"/>
      <c r="DP820" s="3"/>
      <c r="DQ820" s="3"/>
      <c r="DR820" s="3"/>
      <c r="DS820" s="3"/>
      <c r="DT820" s="3"/>
      <c r="DU820" s="3"/>
      <c r="DV820" s="3"/>
      <c r="DW820" s="3"/>
      <c r="DX820" s="3"/>
      <c r="DY820" s="3"/>
      <c r="DZ820" s="3"/>
      <c r="EA820" s="3"/>
      <c r="EB820" s="3"/>
      <c r="EC820" s="3"/>
      <c r="ED820" s="3"/>
      <c r="EE820" s="3"/>
      <c r="EF820" s="3"/>
      <c r="EG820" s="3"/>
      <c r="EH820" s="3"/>
      <c r="EI820" s="3"/>
      <c r="EJ820" s="3"/>
      <c r="EK820" s="3"/>
      <c r="EL820" s="3"/>
      <c r="EM820" s="3"/>
      <c r="EN820" s="3"/>
      <c r="EO820" s="3"/>
      <c r="EP820" s="3"/>
      <c r="EQ820" s="3"/>
      <c r="ER820" s="3"/>
      <c r="ES820" s="3"/>
      <c r="ET820" s="3"/>
      <c r="EU820" s="3"/>
      <c r="EV820" s="3"/>
      <c r="EW820" s="3"/>
      <c r="EX820" s="3"/>
      <c r="EY820" s="3"/>
      <c r="EZ820" s="3"/>
      <c r="FA820" s="3"/>
      <c r="FB820" s="3"/>
      <c r="FC820" s="3"/>
      <c r="FD820" s="3"/>
      <c r="FE820" s="3"/>
      <c r="FF820" s="3"/>
      <c r="FG820" s="3"/>
      <c r="FH820" s="3"/>
      <c r="FI820" s="3"/>
      <c r="FJ820" s="3"/>
      <c r="FK820" s="3"/>
      <c r="FL820" s="3"/>
      <c r="FM820" s="3"/>
      <c r="FN820" s="3"/>
      <c r="FO820" s="3"/>
      <c r="FP820" s="3"/>
      <c r="FQ820" s="3"/>
      <c r="FR820" s="3"/>
      <c r="FS820" s="3"/>
      <c r="FT820" s="3"/>
      <c r="FU820" s="3"/>
      <c r="FV820" s="3"/>
      <c r="FW820" s="3"/>
      <c r="FX820" s="3"/>
      <c r="FY820" s="3"/>
      <c r="FZ820" s="3"/>
      <c r="GA820" s="3"/>
      <c r="GB820" s="3"/>
      <c r="GC820" s="3"/>
      <c r="GD820" s="3"/>
      <c r="GE820" s="3"/>
      <c r="GF820" s="3"/>
      <c r="GG820" s="3"/>
      <c r="GH820" s="3"/>
      <c r="GI820" s="3"/>
      <c r="GJ820" s="3"/>
      <c r="GK820" s="3"/>
      <c r="GL820" s="3"/>
      <c r="GM820" s="3"/>
      <c r="GN820" s="3"/>
      <c r="GO820" s="3"/>
      <c r="GP820" s="3"/>
      <c r="GQ820" s="3"/>
      <c r="GR820" s="3"/>
      <c r="GS820" s="3"/>
      <c r="GT820" s="3"/>
      <c r="GU820" s="3"/>
      <c r="GV820" s="3"/>
      <c r="GW820" s="3"/>
      <c r="GX820" s="3"/>
      <c r="GY820" s="3"/>
      <c r="GZ820" s="3"/>
      <c r="HA820" s="3"/>
      <c r="HB820" s="3"/>
      <c r="HC820" s="3"/>
      <c r="HD820" s="3"/>
      <c r="HE820" s="3"/>
      <c r="HF820" s="3"/>
      <c r="HG820" s="3"/>
      <c r="HH820" s="3"/>
      <c r="HI820" s="3"/>
      <c r="HJ820" s="3"/>
      <c r="HK820" s="3"/>
      <c r="HL820" s="3"/>
      <c r="HM820" s="3"/>
      <c r="HN820" s="3"/>
      <c r="HO820" s="3"/>
      <c r="HP820" s="3"/>
      <c r="HQ820" s="3"/>
      <c r="HR820" s="3"/>
      <c r="HS820" s="3"/>
      <c r="HT820" s="3"/>
      <c r="HU820" s="3"/>
      <c r="HV820" s="3"/>
      <c r="HW820" s="3"/>
      <c r="HX820" s="3"/>
      <c r="HY820" s="3"/>
      <c r="HZ820" s="3"/>
      <c r="IA820" s="3"/>
      <c r="IB820" s="3"/>
      <c r="IC820" s="3"/>
      <c r="ID820" s="3"/>
      <c r="IE820" s="3"/>
      <c r="IF820" s="3"/>
      <c r="IG820" s="3"/>
      <c r="IH820" s="3"/>
      <c r="II820" s="3"/>
      <c r="IJ820" s="3"/>
      <c r="IK820" s="3"/>
    </row>
    <row r="821" s="1" customFormat="1" ht="26" customHeight="1" spans="1:4">
      <c r="A821" s="13">
        <v>34</v>
      </c>
      <c r="B821" s="13" t="s">
        <v>1316</v>
      </c>
      <c r="C821" s="13" t="s">
        <v>1317</v>
      </c>
      <c r="D821" s="13"/>
    </row>
    <row r="822" s="1" customFormat="1" ht="26" customHeight="1" spans="1:245">
      <c r="A822" s="13">
        <v>35</v>
      </c>
      <c r="B822" s="13" t="s">
        <v>1318</v>
      </c>
      <c r="C822" s="13" t="s">
        <v>321</v>
      </c>
      <c r="D822" s="1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  <c r="CT822" s="3"/>
      <c r="CU822" s="3"/>
      <c r="CV822" s="3"/>
      <c r="CW822" s="3"/>
      <c r="CX822" s="3"/>
      <c r="CY822" s="3"/>
      <c r="CZ822" s="3"/>
      <c r="DA822" s="3"/>
      <c r="DB822" s="3"/>
      <c r="DC822" s="3"/>
      <c r="DD822" s="3"/>
      <c r="DE822" s="3"/>
      <c r="DF822" s="3"/>
      <c r="DG822" s="3"/>
      <c r="DH822" s="3"/>
      <c r="DI822" s="3"/>
      <c r="DJ822" s="3"/>
      <c r="DK822" s="3"/>
      <c r="DL822" s="3"/>
      <c r="DM822" s="3"/>
      <c r="DN822" s="3"/>
      <c r="DO822" s="3"/>
      <c r="DP822" s="3"/>
      <c r="DQ822" s="3"/>
      <c r="DR822" s="3"/>
      <c r="DS822" s="3"/>
      <c r="DT822" s="3"/>
      <c r="DU822" s="3"/>
      <c r="DV822" s="3"/>
      <c r="DW822" s="3"/>
      <c r="DX822" s="3"/>
      <c r="DY822" s="3"/>
      <c r="DZ822" s="3"/>
      <c r="EA822" s="3"/>
      <c r="EB822" s="3"/>
      <c r="EC822" s="3"/>
      <c r="ED822" s="3"/>
      <c r="EE822" s="3"/>
      <c r="EF822" s="3"/>
      <c r="EG822" s="3"/>
      <c r="EH822" s="3"/>
      <c r="EI822" s="3"/>
      <c r="EJ822" s="3"/>
      <c r="EK822" s="3"/>
      <c r="EL822" s="3"/>
      <c r="EM822" s="3"/>
      <c r="EN822" s="3"/>
      <c r="EO822" s="3"/>
      <c r="EP822" s="3"/>
      <c r="EQ822" s="3"/>
      <c r="ER822" s="3"/>
      <c r="ES822" s="3"/>
      <c r="ET822" s="3"/>
      <c r="EU822" s="3"/>
      <c r="EV822" s="3"/>
      <c r="EW822" s="3"/>
      <c r="EX822" s="3"/>
      <c r="EY822" s="3"/>
      <c r="EZ822" s="3"/>
      <c r="FA822" s="3"/>
      <c r="FB822" s="3"/>
      <c r="FC822" s="3"/>
      <c r="FD822" s="3"/>
      <c r="FE822" s="3"/>
      <c r="FF822" s="3"/>
      <c r="FG822" s="3"/>
      <c r="FH822" s="3"/>
      <c r="FI822" s="3"/>
      <c r="FJ822" s="3"/>
      <c r="FK822" s="3"/>
      <c r="FL822" s="3"/>
      <c r="FM822" s="3"/>
      <c r="FN822" s="3"/>
      <c r="FO822" s="3"/>
      <c r="FP822" s="3"/>
      <c r="FQ822" s="3"/>
      <c r="FR822" s="3"/>
      <c r="FS822" s="3"/>
      <c r="FT822" s="3"/>
      <c r="FU822" s="3"/>
      <c r="FV822" s="3"/>
      <c r="FW822" s="3"/>
      <c r="FX822" s="3"/>
      <c r="FY822" s="3"/>
      <c r="FZ822" s="3"/>
      <c r="GA822" s="3"/>
      <c r="GB822" s="3"/>
      <c r="GC822" s="3"/>
      <c r="GD822" s="3"/>
      <c r="GE822" s="3"/>
      <c r="GF822" s="3"/>
      <c r="GG822" s="3"/>
      <c r="GH822" s="3"/>
      <c r="GI822" s="3"/>
      <c r="GJ822" s="3"/>
      <c r="GK822" s="3"/>
      <c r="GL822" s="3"/>
      <c r="GM822" s="3"/>
      <c r="GN822" s="3"/>
      <c r="GO822" s="3"/>
      <c r="GP822" s="3"/>
      <c r="GQ822" s="3"/>
      <c r="GR822" s="3"/>
      <c r="GS822" s="3"/>
      <c r="GT822" s="3"/>
      <c r="GU822" s="3"/>
      <c r="GV822" s="3"/>
      <c r="GW822" s="3"/>
      <c r="GX822" s="3"/>
      <c r="GY822" s="3"/>
      <c r="GZ822" s="3"/>
      <c r="HA822" s="3"/>
      <c r="HB822" s="3"/>
      <c r="HC822" s="3"/>
      <c r="HD822" s="3"/>
      <c r="HE822" s="3"/>
      <c r="HF822" s="3"/>
      <c r="HG822" s="3"/>
      <c r="HH822" s="3"/>
      <c r="HI822" s="3"/>
      <c r="HJ822" s="3"/>
      <c r="HK822" s="3"/>
      <c r="HL822" s="3"/>
      <c r="HM822" s="3"/>
      <c r="HN822" s="3"/>
      <c r="HO822" s="3"/>
      <c r="HP822" s="3"/>
      <c r="HQ822" s="3"/>
      <c r="HR822" s="3"/>
      <c r="HS822" s="3"/>
      <c r="HT822" s="3"/>
      <c r="HU822" s="3"/>
      <c r="HV822" s="3"/>
      <c r="HW822" s="3"/>
      <c r="HX822" s="3"/>
      <c r="HY822" s="3"/>
      <c r="HZ822" s="3"/>
      <c r="IA822" s="3"/>
      <c r="IB822" s="3"/>
      <c r="IC822" s="3"/>
      <c r="ID822" s="3"/>
      <c r="IE822" s="3"/>
      <c r="IF822" s="3"/>
      <c r="IG822" s="3"/>
      <c r="IH822" s="3"/>
      <c r="II822" s="3"/>
      <c r="IJ822" s="3"/>
      <c r="IK822" s="3"/>
    </row>
    <row r="823" s="1" customFormat="1" ht="26" customHeight="1" spans="1:245">
      <c r="A823" s="13">
        <v>36</v>
      </c>
      <c r="B823" s="13" t="s">
        <v>1319</v>
      </c>
      <c r="C823" s="13" t="s">
        <v>1320</v>
      </c>
      <c r="D823" s="1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  <c r="CT823" s="3"/>
      <c r="CU823" s="3"/>
      <c r="CV823" s="3"/>
      <c r="CW823" s="3"/>
      <c r="CX823" s="3"/>
      <c r="CY823" s="3"/>
      <c r="CZ823" s="3"/>
      <c r="DA823" s="3"/>
      <c r="DB823" s="3"/>
      <c r="DC823" s="3"/>
      <c r="DD823" s="3"/>
      <c r="DE823" s="3"/>
      <c r="DF823" s="3"/>
      <c r="DG823" s="3"/>
      <c r="DH823" s="3"/>
      <c r="DI823" s="3"/>
      <c r="DJ823" s="3"/>
      <c r="DK823" s="3"/>
      <c r="DL823" s="3"/>
      <c r="DM823" s="3"/>
      <c r="DN823" s="3"/>
      <c r="DO823" s="3"/>
      <c r="DP823" s="3"/>
      <c r="DQ823" s="3"/>
      <c r="DR823" s="3"/>
      <c r="DS823" s="3"/>
      <c r="DT823" s="3"/>
      <c r="DU823" s="3"/>
      <c r="DV823" s="3"/>
      <c r="DW823" s="3"/>
      <c r="DX823" s="3"/>
      <c r="DY823" s="3"/>
      <c r="DZ823" s="3"/>
      <c r="EA823" s="3"/>
      <c r="EB823" s="3"/>
      <c r="EC823" s="3"/>
      <c r="ED823" s="3"/>
      <c r="EE823" s="3"/>
      <c r="EF823" s="3"/>
      <c r="EG823" s="3"/>
      <c r="EH823" s="3"/>
      <c r="EI823" s="3"/>
      <c r="EJ823" s="3"/>
      <c r="EK823" s="3"/>
      <c r="EL823" s="3"/>
      <c r="EM823" s="3"/>
      <c r="EN823" s="3"/>
      <c r="EO823" s="3"/>
      <c r="EP823" s="3"/>
      <c r="EQ823" s="3"/>
      <c r="ER823" s="3"/>
      <c r="ES823" s="3"/>
      <c r="ET823" s="3"/>
      <c r="EU823" s="3"/>
      <c r="EV823" s="3"/>
      <c r="EW823" s="3"/>
      <c r="EX823" s="3"/>
      <c r="EY823" s="3"/>
      <c r="EZ823" s="3"/>
      <c r="FA823" s="3"/>
      <c r="FB823" s="3"/>
      <c r="FC823" s="3"/>
      <c r="FD823" s="3"/>
      <c r="FE823" s="3"/>
      <c r="FF823" s="3"/>
      <c r="FG823" s="3"/>
      <c r="FH823" s="3"/>
      <c r="FI823" s="3"/>
      <c r="FJ823" s="3"/>
      <c r="FK823" s="3"/>
      <c r="FL823" s="3"/>
      <c r="FM823" s="3"/>
      <c r="FN823" s="3"/>
      <c r="FO823" s="3"/>
      <c r="FP823" s="3"/>
      <c r="FQ823" s="3"/>
      <c r="FR823" s="3"/>
      <c r="FS823" s="3"/>
      <c r="FT823" s="3"/>
      <c r="FU823" s="3"/>
      <c r="FV823" s="3"/>
      <c r="FW823" s="3"/>
      <c r="FX823" s="3"/>
      <c r="FY823" s="3"/>
      <c r="FZ823" s="3"/>
      <c r="GA823" s="3"/>
      <c r="GB823" s="3"/>
      <c r="GC823" s="3"/>
      <c r="GD823" s="3"/>
      <c r="GE823" s="3"/>
      <c r="GF823" s="3"/>
      <c r="GG823" s="3"/>
      <c r="GH823" s="3"/>
      <c r="GI823" s="3"/>
      <c r="GJ823" s="3"/>
      <c r="GK823" s="3"/>
      <c r="GL823" s="3"/>
      <c r="GM823" s="3"/>
      <c r="GN823" s="3"/>
      <c r="GO823" s="3"/>
      <c r="GP823" s="3"/>
      <c r="GQ823" s="3"/>
      <c r="GR823" s="3"/>
      <c r="GS823" s="3"/>
      <c r="GT823" s="3"/>
      <c r="GU823" s="3"/>
      <c r="GV823" s="3"/>
      <c r="GW823" s="3"/>
      <c r="GX823" s="3"/>
      <c r="GY823" s="3"/>
      <c r="GZ823" s="3"/>
      <c r="HA823" s="3"/>
      <c r="HB823" s="3"/>
      <c r="HC823" s="3"/>
      <c r="HD823" s="3"/>
      <c r="HE823" s="3"/>
      <c r="HF823" s="3"/>
      <c r="HG823" s="3"/>
      <c r="HH823" s="3"/>
      <c r="HI823" s="3"/>
      <c r="HJ823" s="3"/>
      <c r="HK823" s="3"/>
      <c r="HL823" s="3"/>
      <c r="HM823" s="3"/>
      <c r="HN823" s="3"/>
      <c r="HO823" s="3"/>
      <c r="HP823" s="3"/>
      <c r="HQ823" s="3"/>
      <c r="HR823" s="3"/>
      <c r="HS823" s="3"/>
      <c r="HT823" s="3"/>
      <c r="HU823" s="3"/>
      <c r="HV823" s="3"/>
      <c r="HW823" s="3"/>
      <c r="HX823" s="3"/>
      <c r="HY823" s="3"/>
      <c r="HZ823" s="3"/>
      <c r="IA823" s="3"/>
      <c r="IB823" s="3"/>
      <c r="IC823" s="3"/>
      <c r="ID823" s="3"/>
      <c r="IE823" s="3"/>
      <c r="IF823" s="3"/>
      <c r="IG823" s="3"/>
      <c r="IH823" s="3"/>
      <c r="II823" s="3"/>
      <c r="IJ823" s="3"/>
      <c r="IK823" s="3"/>
    </row>
    <row r="824" s="1" customFormat="1" ht="26" customHeight="1" spans="1:4">
      <c r="A824" s="13">
        <v>37</v>
      </c>
      <c r="B824" s="13" t="s">
        <v>1319</v>
      </c>
      <c r="C824" s="13" t="s">
        <v>1321</v>
      </c>
      <c r="D824" s="13"/>
    </row>
    <row r="825" s="1" customFormat="1" ht="26" customHeight="1" spans="1:245">
      <c r="A825" s="13">
        <v>38</v>
      </c>
      <c r="B825" s="13" t="s">
        <v>1319</v>
      </c>
      <c r="C825" s="13" t="s">
        <v>569</v>
      </c>
      <c r="D825" s="1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  <c r="CT825" s="3"/>
      <c r="CU825" s="3"/>
      <c r="CV825" s="3"/>
      <c r="CW825" s="3"/>
      <c r="CX825" s="3"/>
      <c r="CY825" s="3"/>
      <c r="CZ825" s="3"/>
      <c r="DA825" s="3"/>
      <c r="DB825" s="3"/>
      <c r="DC825" s="3"/>
      <c r="DD825" s="3"/>
      <c r="DE825" s="3"/>
      <c r="DF825" s="3"/>
      <c r="DG825" s="3"/>
      <c r="DH825" s="3"/>
      <c r="DI825" s="3"/>
      <c r="DJ825" s="3"/>
      <c r="DK825" s="3"/>
      <c r="DL825" s="3"/>
      <c r="DM825" s="3"/>
      <c r="DN825" s="3"/>
      <c r="DO825" s="3"/>
      <c r="DP825" s="3"/>
      <c r="DQ825" s="3"/>
      <c r="DR825" s="3"/>
      <c r="DS825" s="3"/>
      <c r="DT825" s="3"/>
      <c r="DU825" s="3"/>
      <c r="DV825" s="3"/>
      <c r="DW825" s="3"/>
      <c r="DX825" s="3"/>
      <c r="DY825" s="3"/>
      <c r="DZ825" s="3"/>
      <c r="EA825" s="3"/>
      <c r="EB825" s="3"/>
      <c r="EC825" s="3"/>
      <c r="ED825" s="3"/>
      <c r="EE825" s="3"/>
      <c r="EF825" s="3"/>
      <c r="EG825" s="3"/>
      <c r="EH825" s="3"/>
      <c r="EI825" s="3"/>
      <c r="EJ825" s="3"/>
      <c r="EK825" s="3"/>
      <c r="EL825" s="3"/>
      <c r="EM825" s="3"/>
      <c r="EN825" s="3"/>
      <c r="EO825" s="3"/>
      <c r="EP825" s="3"/>
      <c r="EQ825" s="3"/>
      <c r="ER825" s="3"/>
      <c r="ES825" s="3"/>
      <c r="ET825" s="3"/>
      <c r="EU825" s="3"/>
      <c r="EV825" s="3"/>
      <c r="EW825" s="3"/>
      <c r="EX825" s="3"/>
      <c r="EY825" s="3"/>
      <c r="EZ825" s="3"/>
      <c r="FA825" s="3"/>
      <c r="FB825" s="3"/>
      <c r="FC825" s="3"/>
      <c r="FD825" s="3"/>
      <c r="FE825" s="3"/>
      <c r="FF825" s="3"/>
      <c r="FG825" s="3"/>
      <c r="FH825" s="3"/>
      <c r="FI825" s="3"/>
      <c r="FJ825" s="3"/>
      <c r="FK825" s="3"/>
      <c r="FL825" s="3"/>
      <c r="FM825" s="3"/>
      <c r="FN825" s="3"/>
      <c r="FO825" s="3"/>
      <c r="FP825" s="3"/>
      <c r="FQ825" s="3"/>
      <c r="FR825" s="3"/>
      <c r="FS825" s="3"/>
      <c r="FT825" s="3"/>
      <c r="FU825" s="3"/>
      <c r="FV825" s="3"/>
      <c r="FW825" s="3"/>
      <c r="FX825" s="3"/>
      <c r="FY825" s="3"/>
      <c r="FZ825" s="3"/>
      <c r="GA825" s="3"/>
      <c r="GB825" s="3"/>
      <c r="GC825" s="3"/>
      <c r="GD825" s="3"/>
      <c r="GE825" s="3"/>
      <c r="GF825" s="3"/>
      <c r="GG825" s="3"/>
      <c r="GH825" s="3"/>
      <c r="GI825" s="3"/>
      <c r="GJ825" s="3"/>
      <c r="GK825" s="3"/>
      <c r="GL825" s="3"/>
      <c r="GM825" s="3"/>
      <c r="GN825" s="3"/>
      <c r="GO825" s="3"/>
      <c r="GP825" s="3"/>
      <c r="GQ825" s="3"/>
      <c r="GR825" s="3"/>
      <c r="GS825" s="3"/>
      <c r="GT825" s="3"/>
      <c r="GU825" s="3"/>
      <c r="GV825" s="3"/>
      <c r="GW825" s="3"/>
      <c r="GX825" s="3"/>
      <c r="GY825" s="3"/>
      <c r="GZ825" s="3"/>
      <c r="HA825" s="3"/>
      <c r="HB825" s="3"/>
      <c r="HC825" s="3"/>
      <c r="HD825" s="3"/>
      <c r="HE825" s="3"/>
      <c r="HF825" s="3"/>
      <c r="HG825" s="3"/>
      <c r="HH825" s="3"/>
      <c r="HI825" s="3"/>
      <c r="HJ825" s="3"/>
      <c r="HK825" s="3"/>
      <c r="HL825" s="3"/>
      <c r="HM825" s="3"/>
      <c r="HN825" s="3"/>
      <c r="HO825" s="3"/>
      <c r="HP825" s="3"/>
      <c r="HQ825" s="3"/>
      <c r="HR825" s="3"/>
      <c r="HS825" s="3"/>
      <c r="HT825" s="3"/>
      <c r="HU825" s="3"/>
      <c r="HV825" s="3"/>
      <c r="HW825" s="3"/>
      <c r="HX825" s="3"/>
      <c r="HY825" s="3"/>
      <c r="HZ825" s="3"/>
      <c r="IA825" s="3"/>
      <c r="IB825" s="3"/>
      <c r="IC825" s="3"/>
      <c r="ID825" s="3"/>
      <c r="IE825" s="3"/>
      <c r="IF825" s="3"/>
      <c r="IG825" s="3"/>
      <c r="IH825" s="3"/>
      <c r="II825" s="3"/>
      <c r="IJ825" s="3"/>
      <c r="IK825" s="3"/>
    </row>
    <row r="826" s="1" customFormat="1" ht="26" customHeight="1" spans="1:4">
      <c r="A826" s="13">
        <v>39</v>
      </c>
      <c r="B826" s="28" t="s">
        <v>1322</v>
      </c>
      <c r="C826" s="13" t="s">
        <v>1323</v>
      </c>
      <c r="D826" s="13"/>
    </row>
    <row r="827" s="1" customFormat="1" ht="26" customHeight="1" spans="1:4">
      <c r="A827" s="13">
        <v>40</v>
      </c>
      <c r="B827" s="13" t="s">
        <v>1324</v>
      </c>
      <c r="C827" s="13" t="s">
        <v>1325</v>
      </c>
      <c r="D827" s="13"/>
    </row>
    <row r="828" s="1" customFormat="1" ht="26" customHeight="1" spans="1:4">
      <c r="A828" s="13">
        <v>41</v>
      </c>
      <c r="B828" s="13" t="s">
        <v>1326</v>
      </c>
      <c r="C828" s="13" t="s">
        <v>1327</v>
      </c>
      <c r="D828" s="13"/>
    </row>
    <row r="829" s="1" customFormat="1" ht="26" customHeight="1" spans="1:4">
      <c r="A829" s="13">
        <v>42</v>
      </c>
      <c r="B829" s="13" t="s">
        <v>1328</v>
      </c>
      <c r="C829" s="13" t="s">
        <v>1329</v>
      </c>
      <c r="D829" s="13"/>
    </row>
    <row r="830" s="1" customFormat="1" ht="26" customHeight="1" spans="1:4">
      <c r="A830" s="13">
        <v>43</v>
      </c>
      <c r="B830" s="13" t="s">
        <v>1330</v>
      </c>
      <c r="C830" s="13" t="s">
        <v>1331</v>
      </c>
      <c r="D830" s="13"/>
    </row>
    <row r="831" s="1" customFormat="1" ht="26" customHeight="1" spans="1:4">
      <c r="A831" s="13">
        <v>44</v>
      </c>
      <c r="B831" s="13" t="s">
        <v>1332</v>
      </c>
      <c r="C831" s="13" t="s">
        <v>1333</v>
      </c>
      <c r="D831" s="13"/>
    </row>
    <row r="832" s="1" customFormat="1" ht="26" customHeight="1" spans="1:4">
      <c r="A832" s="13">
        <v>45</v>
      </c>
      <c r="B832" s="13" t="s">
        <v>1334</v>
      </c>
      <c r="C832" s="13" t="s">
        <v>1335</v>
      </c>
      <c r="D832" s="13"/>
    </row>
    <row r="833" s="1" customFormat="1" ht="26" customHeight="1" spans="1:4">
      <c r="A833" s="13">
        <v>46</v>
      </c>
      <c r="B833" s="13" t="s">
        <v>1336</v>
      </c>
      <c r="C833" s="13" t="s">
        <v>1337</v>
      </c>
      <c r="D833" s="13"/>
    </row>
    <row r="834" s="1" customFormat="1" ht="26" customHeight="1" spans="1:4">
      <c r="A834" s="13">
        <v>47</v>
      </c>
      <c r="B834" s="13" t="s">
        <v>1338</v>
      </c>
      <c r="C834" s="13" t="s">
        <v>1339</v>
      </c>
      <c r="D834" s="13"/>
    </row>
    <row r="835" s="1" customFormat="1" ht="26" customHeight="1" spans="1:4">
      <c r="A835" s="13">
        <v>48</v>
      </c>
      <c r="B835" s="13" t="s">
        <v>1340</v>
      </c>
      <c r="C835" s="13" t="s">
        <v>1341</v>
      </c>
      <c r="D835" s="13"/>
    </row>
    <row r="836" s="1" customFormat="1" ht="26" customHeight="1" spans="1:4">
      <c r="A836" s="13">
        <v>49</v>
      </c>
      <c r="B836" s="13" t="s">
        <v>1340</v>
      </c>
      <c r="C836" s="13" t="s">
        <v>327</v>
      </c>
      <c r="D836" s="13"/>
    </row>
    <row r="837" s="1" customFormat="1" ht="26" customHeight="1" spans="1:4">
      <c r="A837" s="13">
        <v>50</v>
      </c>
      <c r="B837" s="13" t="s">
        <v>1342</v>
      </c>
      <c r="C837" s="13" t="s">
        <v>23</v>
      </c>
      <c r="D837" s="13"/>
    </row>
    <row r="838" s="1" customFormat="1" ht="26" customHeight="1" spans="1:4">
      <c r="A838" s="13">
        <v>51</v>
      </c>
      <c r="B838" s="13" t="s">
        <v>1343</v>
      </c>
      <c r="C838" s="13" t="s">
        <v>1344</v>
      </c>
      <c r="D838" s="13"/>
    </row>
    <row r="839" s="1" customFormat="1" ht="26" customHeight="1" spans="1:4">
      <c r="A839" s="13">
        <v>52</v>
      </c>
      <c r="B839" s="13" t="s">
        <v>1345</v>
      </c>
      <c r="C839" s="13" t="s">
        <v>1346</v>
      </c>
      <c r="D839" s="13"/>
    </row>
    <row r="840" s="1" customFormat="1" ht="26" customHeight="1" spans="1:4">
      <c r="A840" s="13">
        <v>53</v>
      </c>
      <c r="B840" s="13" t="s">
        <v>1347</v>
      </c>
      <c r="C840" s="13" t="s">
        <v>1348</v>
      </c>
      <c r="D840" s="13"/>
    </row>
    <row r="841" s="1" customFormat="1" ht="26" customHeight="1" spans="1:4">
      <c r="A841" s="13">
        <v>54</v>
      </c>
      <c r="B841" s="13" t="s">
        <v>1349</v>
      </c>
      <c r="C841" s="13" t="s">
        <v>1350</v>
      </c>
      <c r="D841" s="13"/>
    </row>
    <row r="842" s="1" customFormat="1" ht="26" customHeight="1" spans="1:4">
      <c r="A842" s="13">
        <v>55</v>
      </c>
      <c r="B842" s="13" t="s">
        <v>1351</v>
      </c>
      <c r="C842" s="13" t="s">
        <v>1352</v>
      </c>
      <c r="D842" s="13"/>
    </row>
    <row r="843" s="1" customFormat="1" ht="26" customHeight="1" spans="1:4">
      <c r="A843" s="13">
        <v>56</v>
      </c>
      <c r="B843" s="13" t="s">
        <v>1353</v>
      </c>
      <c r="C843" s="13" t="s">
        <v>1354</v>
      </c>
      <c r="D843" s="13"/>
    </row>
    <row r="844" s="1" customFormat="1" ht="26" customHeight="1" spans="1:4">
      <c r="A844" s="13">
        <v>57</v>
      </c>
      <c r="B844" s="13" t="s">
        <v>1355</v>
      </c>
      <c r="C844" s="13" t="s">
        <v>1356</v>
      </c>
      <c r="D844" s="13"/>
    </row>
    <row r="845" s="1" customFormat="1" ht="26" customHeight="1" spans="1:4">
      <c r="A845" s="13">
        <v>58</v>
      </c>
      <c r="B845" s="13" t="s">
        <v>1357</v>
      </c>
      <c r="C845" s="13" t="s">
        <v>1358</v>
      </c>
      <c r="D845" s="13"/>
    </row>
    <row r="846" s="1" customFormat="1" ht="26" customHeight="1" spans="1:4">
      <c r="A846" s="13">
        <v>59</v>
      </c>
      <c r="B846" s="13" t="s">
        <v>1359</v>
      </c>
      <c r="C846" s="13" t="s">
        <v>1360</v>
      </c>
      <c r="D846" s="13"/>
    </row>
    <row r="847" s="1" customFormat="1" ht="26" customHeight="1" spans="1:4">
      <c r="A847" s="13">
        <v>60</v>
      </c>
      <c r="B847" s="13" t="s">
        <v>1361</v>
      </c>
      <c r="C847" s="13" t="s">
        <v>1362</v>
      </c>
      <c r="D847" s="13"/>
    </row>
    <row r="848" s="1" customFormat="1" ht="26" customHeight="1" spans="1:4">
      <c r="A848" s="13">
        <v>61</v>
      </c>
      <c r="B848" s="13" t="s">
        <v>1363</v>
      </c>
      <c r="C848" s="13" t="s">
        <v>1364</v>
      </c>
      <c r="D848" s="13"/>
    </row>
    <row r="849" s="1" customFormat="1" ht="26" customHeight="1" spans="1:4">
      <c r="A849" s="13">
        <v>62</v>
      </c>
      <c r="B849" s="13" t="s">
        <v>1365</v>
      </c>
      <c r="C849" s="13" t="s">
        <v>1366</v>
      </c>
      <c r="D849" s="13"/>
    </row>
    <row r="850" s="1" customFormat="1" ht="26" customHeight="1" spans="1:4">
      <c r="A850" s="13">
        <v>63</v>
      </c>
      <c r="B850" s="13" t="s">
        <v>1367</v>
      </c>
      <c r="C850" s="13" t="s">
        <v>1368</v>
      </c>
      <c r="D850" s="13"/>
    </row>
    <row r="851" s="1" customFormat="1" ht="26" customHeight="1" spans="1:4">
      <c r="A851" s="13">
        <v>64</v>
      </c>
      <c r="B851" s="13" t="s">
        <v>1369</v>
      </c>
      <c r="C851" s="13" t="s">
        <v>1370</v>
      </c>
      <c r="D851" s="13"/>
    </row>
    <row r="852" s="1" customFormat="1" ht="26" customHeight="1" spans="1:4">
      <c r="A852" s="13">
        <v>65</v>
      </c>
      <c r="B852" s="13" t="s">
        <v>1371</v>
      </c>
      <c r="C852" s="13" t="s">
        <v>1372</v>
      </c>
      <c r="D852" s="13"/>
    </row>
    <row r="853" s="1" customFormat="1" ht="26" customHeight="1" spans="1:4">
      <c r="A853" s="13">
        <v>66</v>
      </c>
      <c r="B853" s="13" t="s">
        <v>1373</v>
      </c>
      <c r="C853" s="13" t="s">
        <v>1374</v>
      </c>
      <c r="D853" s="13"/>
    </row>
    <row r="854" s="1" customFormat="1" ht="26" customHeight="1" spans="1:4">
      <c r="A854" s="13">
        <v>67</v>
      </c>
      <c r="B854" s="13" t="s">
        <v>1375</v>
      </c>
      <c r="C854" s="13" t="s">
        <v>1376</v>
      </c>
      <c r="D854" s="13"/>
    </row>
    <row r="855" s="1" customFormat="1" ht="26" customHeight="1" spans="1:4">
      <c r="A855" s="13">
        <v>68</v>
      </c>
      <c r="B855" s="13" t="s">
        <v>1375</v>
      </c>
      <c r="C855" s="13" t="s">
        <v>1377</v>
      </c>
      <c r="D855" s="13"/>
    </row>
    <row r="856" s="1" customFormat="1" ht="26" customHeight="1" spans="1:4">
      <c r="A856" s="13">
        <v>69</v>
      </c>
      <c r="B856" s="13" t="s">
        <v>1375</v>
      </c>
      <c r="C856" s="13" t="s">
        <v>1378</v>
      </c>
      <c r="D856" s="13"/>
    </row>
    <row r="857" s="1" customFormat="1" ht="26" customHeight="1" spans="1:4">
      <c r="A857" s="13">
        <v>70</v>
      </c>
      <c r="B857" s="13" t="s">
        <v>1379</v>
      </c>
      <c r="C857" s="13" t="s">
        <v>1380</v>
      </c>
      <c r="D857" s="13"/>
    </row>
    <row r="858" s="1" customFormat="1" ht="26" customHeight="1" spans="1:4">
      <c r="A858" s="13">
        <v>71</v>
      </c>
      <c r="B858" s="13" t="s">
        <v>1379</v>
      </c>
      <c r="C858" s="13" t="s">
        <v>1381</v>
      </c>
      <c r="D858" s="13"/>
    </row>
    <row r="859" s="1" customFormat="1" ht="26" customHeight="1" spans="1:4">
      <c r="A859" s="13">
        <v>72</v>
      </c>
      <c r="B859" s="13" t="s">
        <v>1379</v>
      </c>
      <c r="C859" s="13" t="s">
        <v>1382</v>
      </c>
      <c r="D859" s="13"/>
    </row>
    <row r="860" s="1" customFormat="1" ht="26" customHeight="1" spans="1:4">
      <c r="A860" s="13">
        <v>73</v>
      </c>
      <c r="B860" s="13" t="s">
        <v>1383</v>
      </c>
      <c r="C860" s="13" t="s">
        <v>1384</v>
      </c>
      <c r="D860" s="13"/>
    </row>
    <row r="861" s="1" customFormat="1" ht="26" customHeight="1" spans="1:4">
      <c r="A861" s="13">
        <v>74</v>
      </c>
      <c r="B861" s="13" t="s">
        <v>1383</v>
      </c>
      <c r="C861" s="13" t="s">
        <v>1385</v>
      </c>
      <c r="D861" s="13"/>
    </row>
    <row r="862" s="1" customFormat="1" ht="26" customHeight="1" spans="1:4">
      <c r="A862" s="13">
        <v>75</v>
      </c>
      <c r="B862" s="13" t="s">
        <v>1383</v>
      </c>
      <c r="C862" s="13" t="s">
        <v>1386</v>
      </c>
      <c r="D862" s="13"/>
    </row>
    <row r="863" s="1" customFormat="1" ht="26" customHeight="1" spans="1:4">
      <c r="A863" s="13">
        <v>76</v>
      </c>
      <c r="B863" s="13" t="s">
        <v>1383</v>
      </c>
      <c r="C863" s="13" t="s">
        <v>1387</v>
      </c>
      <c r="D863" s="13"/>
    </row>
    <row r="864" s="1" customFormat="1" ht="26" customHeight="1" spans="1:4">
      <c r="A864" s="13">
        <v>77</v>
      </c>
      <c r="B864" s="13" t="s">
        <v>1388</v>
      </c>
      <c r="C864" s="13" t="s">
        <v>565</v>
      </c>
      <c r="D864" s="13"/>
    </row>
    <row r="865" s="1" customFormat="1" ht="26" customHeight="1" spans="1:4">
      <c r="A865" s="13">
        <v>78</v>
      </c>
      <c r="B865" s="13" t="s">
        <v>1388</v>
      </c>
      <c r="C865" s="13" t="s">
        <v>1389</v>
      </c>
      <c r="D865" s="13"/>
    </row>
    <row r="866" s="1" customFormat="1" ht="26" customHeight="1" spans="1:4">
      <c r="A866" s="13">
        <v>79</v>
      </c>
      <c r="B866" s="13" t="s">
        <v>1388</v>
      </c>
      <c r="C866" s="13" t="s">
        <v>1390</v>
      </c>
      <c r="D866" s="13"/>
    </row>
    <row r="867" s="1" customFormat="1" ht="26" customHeight="1" spans="1:4">
      <c r="A867" s="13">
        <v>80</v>
      </c>
      <c r="B867" s="13" t="s">
        <v>1391</v>
      </c>
      <c r="C867" s="13" t="s">
        <v>1392</v>
      </c>
      <c r="D867" s="13"/>
    </row>
    <row r="868" s="1" customFormat="1" ht="26" customHeight="1" spans="1:4">
      <c r="A868" s="13">
        <v>81</v>
      </c>
      <c r="B868" s="13" t="s">
        <v>1391</v>
      </c>
      <c r="C868" s="13" t="s">
        <v>1393</v>
      </c>
      <c r="D868" s="13"/>
    </row>
    <row r="869" s="1" customFormat="1" ht="26" customHeight="1" spans="1:4">
      <c r="A869" s="13">
        <v>82</v>
      </c>
      <c r="B869" s="13" t="s">
        <v>1391</v>
      </c>
      <c r="C869" s="13" t="s">
        <v>1394</v>
      </c>
      <c r="D869" s="13"/>
    </row>
    <row r="870" s="1" customFormat="1" ht="26" customHeight="1" spans="1:4">
      <c r="A870" s="13">
        <v>83</v>
      </c>
      <c r="B870" s="13" t="s">
        <v>1391</v>
      </c>
      <c r="C870" s="13" t="s">
        <v>1395</v>
      </c>
      <c r="D870" s="13"/>
    </row>
    <row r="871" s="1" customFormat="1" ht="26" customHeight="1" spans="1:4">
      <c r="A871" s="13">
        <v>84</v>
      </c>
      <c r="B871" s="13" t="s">
        <v>1391</v>
      </c>
      <c r="C871" s="13" t="s">
        <v>1396</v>
      </c>
      <c r="D871" s="13"/>
    </row>
    <row r="872" s="1" customFormat="1" ht="26" customHeight="1" spans="1:4">
      <c r="A872" s="13">
        <v>85</v>
      </c>
      <c r="B872" s="13" t="s">
        <v>1397</v>
      </c>
      <c r="C872" s="13" t="s">
        <v>1398</v>
      </c>
      <c r="D872" s="13"/>
    </row>
    <row r="873" s="1" customFormat="1" ht="26" customHeight="1" spans="1:4">
      <c r="A873" s="13">
        <v>86</v>
      </c>
      <c r="B873" s="13" t="s">
        <v>1397</v>
      </c>
      <c r="C873" s="13" t="s">
        <v>1399</v>
      </c>
      <c r="D873" s="13"/>
    </row>
    <row r="874" s="1" customFormat="1" ht="26" customHeight="1" spans="1:4">
      <c r="A874" s="13">
        <v>87</v>
      </c>
      <c r="B874" s="13" t="s">
        <v>1400</v>
      </c>
      <c r="C874" s="13" t="s">
        <v>1401</v>
      </c>
      <c r="D874" s="13"/>
    </row>
    <row r="875" s="1" customFormat="1" ht="26" customHeight="1" spans="1:4">
      <c r="A875" s="13">
        <v>88</v>
      </c>
      <c r="B875" s="13" t="s">
        <v>1400</v>
      </c>
      <c r="C875" s="13" t="s">
        <v>1402</v>
      </c>
      <c r="D875" s="13"/>
    </row>
    <row r="876" s="1" customFormat="1" ht="26" customHeight="1" spans="1:4">
      <c r="A876" s="13">
        <v>89</v>
      </c>
      <c r="B876" s="13" t="s">
        <v>1400</v>
      </c>
      <c r="C876" s="13" t="s">
        <v>1403</v>
      </c>
      <c r="D876" s="13"/>
    </row>
    <row r="877" s="1" customFormat="1" ht="26" customHeight="1" spans="1:4">
      <c r="A877" s="13">
        <v>90</v>
      </c>
      <c r="B877" s="13" t="s">
        <v>1400</v>
      </c>
      <c r="C877" s="13" t="s">
        <v>1404</v>
      </c>
      <c r="D877" s="13"/>
    </row>
    <row r="878" s="1" customFormat="1" ht="26" customHeight="1" spans="1:4">
      <c r="A878" s="13">
        <v>91</v>
      </c>
      <c r="B878" s="13" t="s">
        <v>1405</v>
      </c>
      <c r="C878" s="13" t="s">
        <v>1406</v>
      </c>
      <c r="D878" s="13"/>
    </row>
    <row r="879" s="1" customFormat="1" ht="26" customHeight="1" spans="1:4">
      <c r="A879" s="13">
        <v>92</v>
      </c>
      <c r="B879" s="13" t="s">
        <v>1405</v>
      </c>
      <c r="C879" s="13" t="s">
        <v>1407</v>
      </c>
      <c r="D879" s="13"/>
    </row>
    <row r="880" s="1" customFormat="1" ht="26" customHeight="1" spans="1:4">
      <c r="A880" s="13">
        <v>93</v>
      </c>
      <c r="B880" s="13" t="s">
        <v>1405</v>
      </c>
      <c r="C880" s="13" t="s">
        <v>1408</v>
      </c>
      <c r="D880" s="13"/>
    </row>
    <row r="881" s="1" customFormat="1" ht="26" customHeight="1" spans="1:4">
      <c r="A881" s="13">
        <v>94</v>
      </c>
      <c r="B881" s="13" t="s">
        <v>1405</v>
      </c>
      <c r="C881" s="13" t="s">
        <v>1409</v>
      </c>
      <c r="D881" s="13"/>
    </row>
    <row r="882" s="1" customFormat="1" ht="26" customHeight="1" spans="1:4">
      <c r="A882" s="13">
        <v>95</v>
      </c>
      <c r="B882" s="13" t="s">
        <v>1410</v>
      </c>
      <c r="C882" s="13" t="s">
        <v>1411</v>
      </c>
      <c r="D882" s="13"/>
    </row>
    <row r="883" s="1" customFormat="1" ht="26" customHeight="1" spans="1:4">
      <c r="A883" s="13">
        <v>96</v>
      </c>
      <c r="B883" s="13" t="s">
        <v>1410</v>
      </c>
      <c r="C883" s="13" t="s">
        <v>1412</v>
      </c>
      <c r="D883" s="13"/>
    </row>
    <row r="884" s="1" customFormat="1" ht="26" customHeight="1" spans="1:4">
      <c r="A884" s="13">
        <v>97</v>
      </c>
      <c r="B884" s="13" t="s">
        <v>1410</v>
      </c>
      <c r="C884" s="13" t="s">
        <v>1413</v>
      </c>
      <c r="D884" s="13"/>
    </row>
    <row r="885" s="1" customFormat="1" ht="26" customHeight="1" spans="1:4">
      <c r="A885" s="13">
        <v>98</v>
      </c>
      <c r="B885" s="13" t="s">
        <v>1414</v>
      </c>
      <c r="C885" s="13" t="s">
        <v>1415</v>
      </c>
      <c r="D885" s="13"/>
    </row>
    <row r="886" s="1" customFormat="1" ht="26" customHeight="1" spans="1:4">
      <c r="A886" s="13">
        <v>99</v>
      </c>
      <c r="B886" s="13" t="s">
        <v>1414</v>
      </c>
      <c r="C886" s="13" t="s">
        <v>1416</v>
      </c>
      <c r="D886" s="13"/>
    </row>
    <row r="887" s="1" customFormat="1" ht="26" customHeight="1" spans="1:4">
      <c r="A887" s="13">
        <v>100</v>
      </c>
      <c r="B887" s="13" t="s">
        <v>1417</v>
      </c>
      <c r="C887" s="13" t="s">
        <v>1418</v>
      </c>
      <c r="D887" s="13"/>
    </row>
    <row r="888" s="1" customFormat="1" ht="26" customHeight="1" spans="1:4">
      <c r="A888" s="13">
        <v>101</v>
      </c>
      <c r="B888" s="13" t="s">
        <v>1419</v>
      </c>
      <c r="C888" s="13" t="s">
        <v>1420</v>
      </c>
      <c r="D888" s="13"/>
    </row>
    <row r="889" s="1" customFormat="1" ht="26" customHeight="1" spans="1:4">
      <c r="A889" s="13">
        <v>102</v>
      </c>
      <c r="B889" s="13" t="s">
        <v>1421</v>
      </c>
      <c r="C889" s="13" t="s">
        <v>1422</v>
      </c>
      <c r="D889" s="13"/>
    </row>
    <row r="890" s="1" customFormat="1" ht="26" customHeight="1" spans="1:4">
      <c r="A890" s="13">
        <v>103</v>
      </c>
      <c r="B890" s="13" t="s">
        <v>1421</v>
      </c>
      <c r="C890" s="13" t="s">
        <v>1423</v>
      </c>
      <c r="D890" s="13"/>
    </row>
    <row r="891" s="1" customFormat="1" ht="26" customHeight="1" spans="1:4">
      <c r="A891" s="13">
        <v>104</v>
      </c>
      <c r="B891" s="13" t="s">
        <v>1421</v>
      </c>
      <c r="C891" s="13" t="s">
        <v>1424</v>
      </c>
      <c r="D891" s="13"/>
    </row>
    <row r="892" s="1" customFormat="1" ht="26" customHeight="1" spans="1:4">
      <c r="A892" s="13">
        <v>105</v>
      </c>
      <c r="B892" s="13" t="s">
        <v>1421</v>
      </c>
      <c r="C892" s="13" t="s">
        <v>1425</v>
      </c>
      <c r="D892" s="13"/>
    </row>
    <row r="893" s="1" customFormat="1" ht="26" customHeight="1" spans="1:4">
      <c r="A893" s="13">
        <v>106</v>
      </c>
      <c r="B893" s="13" t="s">
        <v>1426</v>
      </c>
      <c r="C893" s="13" t="s">
        <v>1427</v>
      </c>
      <c r="D893" s="13"/>
    </row>
    <row r="894" s="1" customFormat="1" ht="26" customHeight="1" spans="1:4">
      <c r="A894" s="13">
        <v>107</v>
      </c>
      <c r="B894" s="13" t="s">
        <v>1426</v>
      </c>
      <c r="C894" s="13" t="s">
        <v>1428</v>
      </c>
      <c r="D894" s="13"/>
    </row>
    <row r="895" s="1" customFormat="1" ht="26" customHeight="1" spans="1:4">
      <c r="A895" s="13">
        <v>108</v>
      </c>
      <c r="B895" s="13" t="s">
        <v>1429</v>
      </c>
      <c r="C895" s="13" t="s">
        <v>1430</v>
      </c>
      <c r="D895" s="13"/>
    </row>
    <row r="896" s="1" customFormat="1" ht="26" customHeight="1" spans="1:4">
      <c r="A896" s="13">
        <v>109</v>
      </c>
      <c r="B896" s="13" t="s">
        <v>1429</v>
      </c>
      <c r="C896" s="13" t="s">
        <v>1431</v>
      </c>
      <c r="D896" s="13"/>
    </row>
    <row r="897" s="1" customFormat="1" ht="26" customHeight="1" spans="1:4">
      <c r="A897" s="13">
        <v>110</v>
      </c>
      <c r="B897" s="13" t="s">
        <v>1432</v>
      </c>
      <c r="C897" s="13" t="s">
        <v>1433</v>
      </c>
      <c r="D897" s="13"/>
    </row>
    <row r="898" s="1" customFormat="1" ht="26" customHeight="1" spans="1:4">
      <c r="A898" s="13">
        <v>111</v>
      </c>
      <c r="B898" s="13" t="s">
        <v>1432</v>
      </c>
      <c r="C898" s="13" t="s">
        <v>1434</v>
      </c>
      <c r="D898" s="13"/>
    </row>
    <row r="899" s="1" customFormat="1" ht="26" customHeight="1" spans="1:4">
      <c r="A899" s="13">
        <v>112</v>
      </c>
      <c r="B899" s="13" t="s">
        <v>1432</v>
      </c>
      <c r="C899" s="13" t="s">
        <v>1435</v>
      </c>
      <c r="D899" s="13"/>
    </row>
    <row r="900" s="1" customFormat="1" ht="26" customHeight="1" spans="1:4">
      <c r="A900" s="13">
        <v>113</v>
      </c>
      <c r="B900" s="13" t="s">
        <v>1432</v>
      </c>
      <c r="C900" s="13" t="s">
        <v>1436</v>
      </c>
      <c r="D900" s="13"/>
    </row>
    <row r="901" s="1" customFormat="1" ht="26" customHeight="1" spans="1:4">
      <c r="A901" s="13">
        <v>114</v>
      </c>
      <c r="B901" s="13" t="s">
        <v>1432</v>
      </c>
      <c r="C901" s="13" t="s">
        <v>1437</v>
      </c>
      <c r="D901" s="13"/>
    </row>
    <row r="902" s="1" customFormat="1" ht="26" customHeight="1" spans="1:4">
      <c r="A902" s="13">
        <v>115</v>
      </c>
      <c r="B902" s="13" t="s">
        <v>1432</v>
      </c>
      <c r="C902" s="13" t="s">
        <v>1438</v>
      </c>
      <c r="D902" s="13"/>
    </row>
    <row r="903" s="1" customFormat="1" ht="26" customHeight="1" spans="1:4">
      <c r="A903" s="13">
        <v>116</v>
      </c>
      <c r="B903" s="13" t="s">
        <v>1439</v>
      </c>
      <c r="C903" s="13" t="s">
        <v>1440</v>
      </c>
      <c r="D903" s="13"/>
    </row>
    <row r="904" s="1" customFormat="1" ht="26" customHeight="1" spans="1:4">
      <c r="A904" s="13">
        <v>117</v>
      </c>
      <c r="B904" s="13" t="s">
        <v>1439</v>
      </c>
      <c r="C904" s="13" t="s">
        <v>1441</v>
      </c>
      <c r="D904" s="13"/>
    </row>
    <row r="905" s="1" customFormat="1" ht="26" customHeight="1" spans="1:4">
      <c r="A905" s="13">
        <v>118</v>
      </c>
      <c r="B905" s="13" t="s">
        <v>1442</v>
      </c>
      <c r="C905" s="13" t="s">
        <v>1443</v>
      </c>
      <c r="D905" s="13"/>
    </row>
    <row r="906" s="1" customFormat="1" ht="26" customHeight="1" spans="1:4">
      <c r="A906" s="13">
        <v>119</v>
      </c>
      <c r="B906" s="13" t="s">
        <v>1444</v>
      </c>
      <c r="C906" s="13" t="s">
        <v>1445</v>
      </c>
      <c r="D906" s="13"/>
    </row>
    <row r="907" s="1" customFormat="1" ht="26" customHeight="1" spans="1:4">
      <c r="A907" s="13">
        <v>120</v>
      </c>
      <c r="B907" s="13" t="s">
        <v>1444</v>
      </c>
      <c r="C907" s="13" t="s">
        <v>1446</v>
      </c>
      <c r="D907" s="13"/>
    </row>
    <row r="908" s="1" customFormat="1" ht="26" customHeight="1" spans="1:4">
      <c r="A908" s="13">
        <v>121</v>
      </c>
      <c r="B908" s="13" t="s">
        <v>1444</v>
      </c>
      <c r="C908" s="13" t="s">
        <v>478</v>
      </c>
      <c r="D908" s="13"/>
    </row>
    <row r="909" s="1" customFormat="1" ht="26" customHeight="1" spans="1:4">
      <c r="A909" s="13">
        <v>122</v>
      </c>
      <c r="B909" s="13" t="s">
        <v>1447</v>
      </c>
      <c r="C909" s="13" t="s">
        <v>1448</v>
      </c>
      <c r="D909" s="13"/>
    </row>
    <row r="910" s="1" customFormat="1" ht="26" customHeight="1" spans="1:4">
      <c r="A910" s="13">
        <v>123</v>
      </c>
      <c r="B910" s="13" t="s">
        <v>1449</v>
      </c>
      <c r="C910" s="13" t="s">
        <v>1450</v>
      </c>
      <c r="D910" s="13"/>
    </row>
    <row r="911" s="1" customFormat="1" ht="26" customHeight="1" spans="1:4">
      <c r="A911" s="13">
        <v>124</v>
      </c>
      <c r="B911" s="13" t="s">
        <v>1449</v>
      </c>
      <c r="C911" s="13" t="s">
        <v>1451</v>
      </c>
      <c r="D911" s="13"/>
    </row>
    <row r="912" s="1" customFormat="1" ht="26" customHeight="1" spans="1:4">
      <c r="A912" s="13">
        <v>125</v>
      </c>
      <c r="B912" s="13" t="s">
        <v>1452</v>
      </c>
      <c r="C912" s="13" t="s">
        <v>1453</v>
      </c>
      <c r="D912" s="13"/>
    </row>
    <row r="913" s="1" customFormat="1" ht="26" customHeight="1" spans="1:4">
      <c r="A913" s="13">
        <v>126</v>
      </c>
      <c r="B913" s="13" t="s">
        <v>1454</v>
      </c>
      <c r="C913" s="13" t="s">
        <v>194</v>
      </c>
      <c r="D913" s="13"/>
    </row>
    <row r="914" s="1" customFormat="1" ht="26" customHeight="1" spans="1:4">
      <c r="A914" s="13">
        <v>127</v>
      </c>
      <c r="B914" s="13" t="s">
        <v>1454</v>
      </c>
      <c r="C914" s="13" t="s">
        <v>1455</v>
      </c>
      <c r="D914" s="13"/>
    </row>
    <row r="915" s="1" customFormat="1" ht="26" customHeight="1" spans="1:4">
      <c r="A915" s="13">
        <v>128</v>
      </c>
      <c r="B915" s="13" t="s">
        <v>1454</v>
      </c>
      <c r="C915" s="13" t="s">
        <v>1456</v>
      </c>
      <c r="D915" s="13"/>
    </row>
    <row r="916" s="1" customFormat="1" ht="26" customHeight="1" spans="1:4">
      <c r="A916" s="13">
        <v>129</v>
      </c>
      <c r="B916" s="13" t="s">
        <v>1454</v>
      </c>
      <c r="C916" s="13" t="s">
        <v>1457</v>
      </c>
      <c r="D916" s="13"/>
    </row>
    <row r="917" s="1" customFormat="1" ht="26" customHeight="1" spans="1:4">
      <c r="A917" s="13">
        <v>130</v>
      </c>
      <c r="B917" s="13" t="s">
        <v>1454</v>
      </c>
      <c r="C917" s="13" t="s">
        <v>1458</v>
      </c>
      <c r="D917" s="13"/>
    </row>
    <row r="918" s="1" customFormat="1" ht="26" customHeight="1" spans="1:4">
      <c r="A918" s="13">
        <v>131</v>
      </c>
      <c r="B918" s="13" t="s">
        <v>1454</v>
      </c>
      <c r="C918" s="13" t="s">
        <v>1459</v>
      </c>
      <c r="D918" s="13"/>
    </row>
    <row r="919" s="1" customFormat="1" ht="26" customHeight="1" spans="1:4">
      <c r="A919" s="13">
        <v>132</v>
      </c>
      <c r="B919" s="13" t="s">
        <v>1454</v>
      </c>
      <c r="C919" s="13" t="s">
        <v>1460</v>
      </c>
      <c r="D919" s="13"/>
    </row>
    <row r="920" s="1" customFormat="1" ht="26" customHeight="1" spans="1:4">
      <c r="A920" s="13">
        <v>133</v>
      </c>
      <c r="B920" s="13" t="s">
        <v>1454</v>
      </c>
      <c r="C920" s="13" t="s">
        <v>1461</v>
      </c>
      <c r="D920" s="13"/>
    </row>
    <row r="921" s="1" customFormat="1" ht="26" customHeight="1" spans="1:4">
      <c r="A921" s="13">
        <v>134</v>
      </c>
      <c r="B921" s="13" t="s">
        <v>1454</v>
      </c>
      <c r="C921" s="13" t="s">
        <v>1462</v>
      </c>
      <c r="D921" s="13"/>
    </row>
    <row r="922" s="1" customFormat="1" ht="26" customHeight="1" spans="1:4">
      <c r="A922" s="13">
        <v>135</v>
      </c>
      <c r="B922" s="13" t="s">
        <v>1463</v>
      </c>
      <c r="C922" s="13" t="s">
        <v>1464</v>
      </c>
      <c r="D922" s="13"/>
    </row>
    <row r="923" s="1" customFormat="1" ht="26" customHeight="1" spans="1:4">
      <c r="A923" s="13">
        <v>136</v>
      </c>
      <c r="B923" s="13" t="s">
        <v>1463</v>
      </c>
      <c r="C923" s="13" t="s">
        <v>1465</v>
      </c>
      <c r="D923" s="13"/>
    </row>
    <row r="924" s="1" customFormat="1" ht="26" customHeight="1" spans="1:4">
      <c r="A924" s="13">
        <v>137</v>
      </c>
      <c r="B924" s="13" t="s">
        <v>1466</v>
      </c>
      <c r="C924" s="13" t="s">
        <v>1467</v>
      </c>
      <c r="D924" s="13"/>
    </row>
    <row r="925" s="1" customFormat="1" ht="26" customHeight="1" spans="1:4">
      <c r="A925" s="13">
        <v>138</v>
      </c>
      <c r="B925" s="13" t="s">
        <v>1466</v>
      </c>
      <c r="C925" s="13" t="s">
        <v>1468</v>
      </c>
      <c r="D925" s="13"/>
    </row>
    <row r="926" s="1" customFormat="1" ht="26" customHeight="1" spans="1:4">
      <c r="A926" s="13">
        <v>139</v>
      </c>
      <c r="B926" s="13" t="s">
        <v>1469</v>
      </c>
      <c r="C926" s="13" t="s">
        <v>1470</v>
      </c>
      <c r="D926" s="13"/>
    </row>
    <row r="927" s="1" customFormat="1" ht="26" customHeight="1" spans="1:4">
      <c r="A927" s="13">
        <v>140</v>
      </c>
      <c r="B927" s="13" t="s">
        <v>1469</v>
      </c>
      <c r="C927" s="13" t="s">
        <v>1471</v>
      </c>
      <c r="D927" s="13"/>
    </row>
    <row r="928" s="1" customFormat="1" ht="26" customHeight="1" spans="1:4">
      <c r="A928" s="13">
        <v>141</v>
      </c>
      <c r="B928" s="13" t="s">
        <v>1469</v>
      </c>
      <c r="C928" s="13" t="s">
        <v>255</v>
      </c>
      <c r="D928" s="13"/>
    </row>
    <row r="929" s="1" customFormat="1" ht="26" customHeight="1" spans="1:4">
      <c r="A929" s="13">
        <v>142</v>
      </c>
      <c r="B929" s="13" t="s">
        <v>1472</v>
      </c>
      <c r="C929" s="13" t="s">
        <v>1473</v>
      </c>
      <c r="D929" s="13"/>
    </row>
    <row r="930" s="1" customFormat="1" ht="26" customHeight="1" spans="1:4">
      <c r="A930" s="13">
        <v>143</v>
      </c>
      <c r="B930" s="13" t="s">
        <v>1469</v>
      </c>
      <c r="C930" s="13" t="s">
        <v>1474</v>
      </c>
      <c r="D930" s="13"/>
    </row>
    <row r="931" s="1" customFormat="1" ht="26" customHeight="1" spans="1:4">
      <c r="A931" s="13">
        <v>144</v>
      </c>
      <c r="B931" s="13" t="s">
        <v>1475</v>
      </c>
      <c r="C931" s="13" t="s">
        <v>1476</v>
      </c>
      <c r="D931" s="13"/>
    </row>
    <row r="932" s="1" customFormat="1" ht="26" customHeight="1" spans="1:4">
      <c r="A932" s="13">
        <v>145</v>
      </c>
      <c r="B932" s="13" t="s">
        <v>1477</v>
      </c>
      <c r="C932" s="13" t="s">
        <v>1478</v>
      </c>
      <c r="D932" s="13"/>
    </row>
    <row r="933" s="1" customFormat="1" ht="26" customHeight="1" spans="1:4">
      <c r="A933" s="13">
        <v>146</v>
      </c>
      <c r="B933" s="13" t="s">
        <v>1477</v>
      </c>
      <c r="C933" s="13" t="s">
        <v>1479</v>
      </c>
      <c r="D933" s="13"/>
    </row>
    <row r="934" s="1" customFormat="1" ht="26" customHeight="1" spans="1:4">
      <c r="A934" s="13">
        <v>147</v>
      </c>
      <c r="B934" s="13" t="s">
        <v>1480</v>
      </c>
      <c r="C934" s="13" t="s">
        <v>1481</v>
      </c>
      <c r="D934" s="13"/>
    </row>
    <row r="935" s="1" customFormat="1" ht="26" customHeight="1" spans="1:4">
      <c r="A935" s="13">
        <v>148</v>
      </c>
      <c r="B935" s="13" t="s">
        <v>1482</v>
      </c>
      <c r="C935" s="13" t="s">
        <v>1483</v>
      </c>
      <c r="D935" s="13"/>
    </row>
    <row r="936" s="1" customFormat="1" ht="26" customHeight="1" spans="1:4">
      <c r="A936" s="13">
        <v>149</v>
      </c>
      <c r="B936" s="13" t="s">
        <v>1484</v>
      </c>
      <c r="C936" s="13" t="s">
        <v>1485</v>
      </c>
      <c r="D936" s="13"/>
    </row>
    <row r="937" s="1" customFormat="1" ht="26" customHeight="1" spans="1:4">
      <c r="A937" s="13">
        <v>150</v>
      </c>
      <c r="B937" s="13" t="s">
        <v>1486</v>
      </c>
      <c r="C937" s="13" t="s">
        <v>1487</v>
      </c>
      <c r="D937" s="13"/>
    </row>
    <row r="938" s="1" customFormat="1" ht="26" customHeight="1" spans="1:4">
      <c r="A938" s="13">
        <v>151</v>
      </c>
      <c r="B938" s="13" t="s">
        <v>1488</v>
      </c>
      <c r="C938" s="13" t="s">
        <v>1489</v>
      </c>
      <c r="D938" s="13"/>
    </row>
    <row r="939" s="1" customFormat="1" ht="26" customHeight="1" spans="1:4">
      <c r="A939" s="13">
        <v>152</v>
      </c>
      <c r="B939" s="13" t="s">
        <v>1490</v>
      </c>
      <c r="C939" s="13" t="s">
        <v>478</v>
      </c>
      <c r="D939" s="13"/>
    </row>
    <row r="940" s="1" customFormat="1" ht="26" customHeight="1" spans="1:4">
      <c r="A940" s="13">
        <v>153</v>
      </c>
      <c r="B940" s="13" t="s">
        <v>1491</v>
      </c>
      <c r="C940" s="13" t="s">
        <v>1492</v>
      </c>
      <c r="D940" s="13"/>
    </row>
    <row r="941" s="1" customFormat="1" ht="26" customHeight="1" spans="1:4">
      <c r="A941" s="13">
        <v>154</v>
      </c>
      <c r="B941" s="13" t="s">
        <v>1493</v>
      </c>
      <c r="C941" s="13" t="s">
        <v>255</v>
      </c>
      <c r="D941" s="13"/>
    </row>
    <row r="942" s="1" customFormat="1" ht="26" customHeight="1" spans="1:4">
      <c r="A942" s="13">
        <v>155</v>
      </c>
      <c r="B942" s="13" t="s">
        <v>1494</v>
      </c>
      <c r="C942" s="13" t="s">
        <v>1495</v>
      </c>
      <c r="D942" s="13"/>
    </row>
    <row r="943" s="1" customFormat="1" ht="26" customHeight="1" spans="1:4">
      <c r="A943" s="13">
        <v>156</v>
      </c>
      <c r="B943" s="13" t="s">
        <v>1496</v>
      </c>
      <c r="C943" s="13" t="s">
        <v>1497</v>
      </c>
      <c r="D943" s="13"/>
    </row>
    <row r="944" s="1" customFormat="1" ht="26" customHeight="1" spans="1:4">
      <c r="A944" s="13">
        <v>157</v>
      </c>
      <c r="B944" s="13" t="s">
        <v>1498</v>
      </c>
      <c r="C944" s="13" t="s">
        <v>1499</v>
      </c>
      <c r="D944" s="13"/>
    </row>
    <row r="945" s="1" customFormat="1" ht="26" customHeight="1" spans="1:4">
      <c r="A945" s="13">
        <v>158</v>
      </c>
      <c r="B945" s="13" t="s">
        <v>1500</v>
      </c>
      <c r="C945" s="13" t="s">
        <v>1501</v>
      </c>
      <c r="D945" s="13"/>
    </row>
    <row r="946" s="1" customFormat="1" ht="26" customHeight="1" spans="1:4">
      <c r="A946" s="13">
        <v>159</v>
      </c>
      <c r="B946" s="13" t="s">
        <v>1500</v>
      </c>
      <c r="C946" s="13" t="s">
        <v>1502</v>
      </c>
      <c r="D946" s="13"/>
    </row>
    <row r="947" s="1" customFormat="1" ht="26" customHeight="1" spans="1:4">
      <c r="A947" s="13" t="s">
        <v>1503</v>
      </c>
      <c r="B947" s="13"/>
      <c r="C947" s="13"/>
      <c r="D947" s="13"/>
    </row>
    <row r="948" s="1" customFormat="1" ht="26" customHeight="1" spans="1:4">
      <c r="A948" s="13">
        <v>1</v>
      </c>
      <c r="B948" s="13" t="s">
        <v>1504</v>
      </c>
      <c r="C948" s="13" t="s">
        <v>1505</v>
      </c>
      <c r="D948" s="13"/>
    </row>
    <row r="949" s="1" customFormat="1" ht="26" customHeight="1" spans="1:4">
      <c r="A949" s="13">
        <v>2</v>
      </c>
      <c r="B949" s="13" t="s">
        <v>1506</v>
      </c>
      <c r="C949" s="13" t="s">
        <v>1507</v>
      </c>
      <c r="D949" s="13"/>
    </row>
    <row r="950" s="1" customFormat="1" ht="26" customHeight="1" spans="1:4">
      <c r="A950" s="13">
        <v>3</v>
      </c>
      <c r="B950" s="13" t="s">
        <v>1508</v>
      </c>
      <c r="C950" s="13" t="s">
        <v>1509</v>
      </c>
      <c r="D950" s="13"/>
    </row>
    <row r="951" s="1" customFormat="1" ht="26" customHeight="1" spans="1:4">
      <c r="A951" s="13">
        <v>4</v>
      </c>
      <c r="B951" s="13" t="s">
        <v>1510</v>
      </c>
      <c r="C951" s="13" t="s">
        <v>1511</v>
      </c>
      <c r="D951" s="13"/>
    </row>
    <row r="952" s="1" customFormat="1" ht="26" customHeight="1" spans="1:4">
      <c r="A952" s="13">
        <v>5</v>
      </c>
      <c r="B952" s="13" t="s">
        <v>1512</v>
      </c>
      <c r="C952" s="13" t="s">
        <v>1513</v>
      </c>
      <c r="D952" s="13"/>
    </row>
    <row r="953" s="1" customFormat="1" ht="26" customHeight="1" spans="1:4">
      <c r="A953" s="13">
        <v>6</v>
      </c>
      <c r="B953" s="13" t="s">
        <v>1512</v>
      </c>
      <c r="C953" s="13" t="s">
        <v>1514</v>
      </c>
      <c r="D953" s="13"/>
    </row>
    <row r="954" s="1" customFormat="1" ht="26" customHeight="1" spans="1:4">
      <c r="A954" s="13">
        <v>7</v>
      </c>
      <c r="B954" s="13" t="s">
        <v>1512</v>
      </c>
      <c r="C954" s="13" t="s">
        <v>1515</v>
      </c>
      <c r="D954" s="13"/>
    </row>
    <row r="955" s="1" customFormat="1" ht="26" customHeight="1" spans="1:4">
      <c r="A955" s="13">
        <v>8</v>
      </c>
      <c r="B955" s="13" t="s">
        <v>1516</v>
      </c>
      <c r="C955" s="13" t="s">
        <v>1517</v>
      </c>
      <c r="D955" s="13"/>
    </row>
    <row r="956" s="1" customFormat="1" ht="26" customHeight="1" spans="1:4">
      <c r="A956" s="13">
        <v>9</v>
      </c>
      <c r="B956" s="13" t="s">
        <v>1518</v>
      </c>
      <c r="C956" s="13" t="s">
        <v>1519</v>
      </c>
      <c r="D956" s="13"/>
    </row>
    <row r="957" s="1" customFormat="1" ht="26" customHeight="1" spans="1:4">
      <c r="A957" s="13">
        <v>10</v>
      </c>
      <c r="B957" s="13" t="s">
        <v>1520</v>
      </c>
      <c r="C957" s="13" t="s">
        <v>1521</v>
      </c>
      <c r="D957" s="13"/>
    </row>
    <row r="958" s="1" customFormat="1" ht="26" customHeight="1" spans="1:4">
      <c r="A958" s="13">
        <v>11</v>
      </c>
      <c r="B958" s="13" t="s">
        <v>1522</v>
      </c>
      <c r="C958" s="13" t="s">
        <v>1523</v>
      </c>
      <c r="D958" s="13"/>
    </row>
    <row r="959" s="1" customFormat="1" ht="26" customHeight="1" spans="1:4">
      <c r="A959" s="13">
        <v>12</v>
      </c>
      <c r="B959" s="13" t="s">
        <v>1522</v>
      </c>
      <c r="C959" s="13" t="s">
        <v>1524</v>
      </c>
      <c r="D959" s="13"/>
    </row>
    <row r="960" s="1" customFormat="1" ht="26" customHeight="1" spans="1:4">
      <c r="A960" s="13">
        <v>13</v>
      </c>
      <c r="B960" s="13" t="s">
        <v>1522</v>
      </c>
      <c r="C960" s="13" t="s">
        <v>1525</v>
      </c>
      <c r="D960" s="13"/>
    </row>
    <row r="961" s="1" customFormat="1" ht="26" customHeight="1" spans="1:4">
      <c r="A961" s="13">
        <v>14</v>
      </c>
      <c r="B961" s="13" t="s">
        <v>1526</v>
      </c>
      <c r="C961" s="13" t="s">
        <v>1527</v>
      </c>
      <c r="D961" s="13"/>
    </row>
    <row r="962" s="1" customFormat="1" ht="26" customHeight="1" spans="1:4">
      <c r="A962" s="13">
        <v>15</v>
      </c>
      <c r="B962" s="13" t="s">
        <v>1528</v>
      </c>
      <c r="C962" s="13" t="s">
        <v>1529</v>
      </c>
      <c r="D962" s="13"/>
    </row>
    <row r="963" s="1" customFormat="1" ht="26" customHeight="1" spans="1:4">
      <c r="A963" s="13">
        <v>16</v>
      </c>
      <c r="B963" s="13" t="s">
        <v>1530</v>
      </c>
      <c r="C963" s="13" t="s">
        <v>1531</v>
      </c>
      <c r="D963" s="13"/>
    </row>
    <row r="964" s="1" customFormat="1" ht="26" customHeight="1" spans="1:4">
      <c r="A964" s="13">
        <v>17</v>
      </c>
      <c r="B964" s="13" t="s">
        <v>1532</v>
      </c>
      <c r="C964" s="13" t="s">
        <v>1533</v>
      </c>
      <c r="D964" s="13"/>
    </row>
    <row r="965" s="1" customFormat="1" ht="26" customHeight="1" spans="1:4">
      <c r="A965" s="13">
        <v>18</v>
      </c>
      <c r="B965" s="13" t="s">
        <v>1534</v>
      </c>
      <c r="C965" s="13" t="s">
        <v>1535</v>
      </c>
      <c r="D965" s="13"/>
    </row>
    <row r="966" s="1" customFormat="1" ht="26" customHeight="1" spans="1:4">
      <c r="A966" s="13">
        <v>19</v>
      </c>
      <c r="B966" s="13" t="s">
        <v>1536</v>
      </c>
      <c r="C966" s="13" t="s">
        <v>1537</v>
      </c>
      <c r="D966" s="13"/>
    </row>
    <row r="967" s="1" customFormat="1" ht="26" customHeight="1" spans="1:4">
      <c r="A967" s="13">
        <v>20</v>
      </c>
      <c r="B967" s="13" t="s">
        <v>1536</v>
      </c>
      <c r="C967" s="13" t="s">
        <v>1538</v>
      </c>
      <c r="D967" s="13"/>
    </row>
    <row r="968" s="1" customFormat="1" ht="26" customHeight="1" spans="1:4">
      <c r="A968" s="13">
        <v>21</v>
      </c>
      <c r="B968" s="13" t="s">
        <v>1536</v>
      </c>
      <c r="C968" s="13" t="s">
        <v>1539</v>
      </c>
      <c r="D968" s="13"/>
    </row>
    <row r="969" s="1" customFormat="1" ht="26" customHeight="1" spans="1:4">
      <c r="A969" s="13">
        <v>22</v>
      </c>
      <c r="B969" s="13" t="s">
        <v>1536</v>
      </c>
      <c r="C969" s="13" t="s">
        <v>1540</v>
      </c>
      <c r="D969" s="13"/>
    </row>
    <row r="970" s="1" customFormat="1" ht="26" customHeight="1" spans="1:245">
      <c r="A970" s="13">
        <v>23</v>
      </c>
      <c r="B970" s="13" t="s">
        <v>1541</v>
      </c>
      <c r="C970" s="13" t="s">
        <v>1542</v>
      </c>
      <c r="D970" s="1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3"/>
      <c r="CO970" s="3"/>
      <c r="CP970" s="3"/>
      <c r="CQ970" s="3"/>
      <c r="CR970" s="3"/>
      <c r="CS970" s="3"/>
      <c r="CT970" s="3"/>
      <c r="CU970" s="3"/>
      <c r="CV970" s="3"/>
      <c r="CW970" s="3"/>
      <c r="CX970" s="3"/>
      <c r="CY970" s="3"/>
      <c r="CZ970" s="3"/>
      <c r="DA970" s="3"/>
      <c r="DB970" s="3"/>
      <c r="DC970" s="3"/>
      <c r="DD970" s="3"/>
      <c r="DE970" s="3"/>
      <c r="DF970" s="3"/>
      <c r="DG970" s="3"/>
      <c r="DH970" s="3"/>
      <c r="DI970" s="3"/>
      <c r="DJ970" s="3"/>
      <c r="DK970" s="3"/>
      <c r="DL970" s="3"/>
      <c r="DM970" s="3"/>
      <c r="DN970" s="3"/>
      <c r="DO970" s="3"/>
      <c r="DP970" s="3"/>
      <c r="DQ970" s="3"/>
      <c r="DR970" s="3"/>
      <c r="DS970" s="3"/>
      <c r="DT970" s="3"/>
      <c r="DU970" s="3"/>
      <c r="DV970" s="3"/>
      <c r="DW970" s="3"/>
      <c r="DX970" s="3"/>
      <c r="DY970" s="3"/>
      <c r="DZ970" s="3"/>
      <c r="EA970" s="3"/>
      <c r="EB970" s="3"/>
      <c r="EC970" s="3"/>
      <c r="ED970" s="3"/>
      <c r="EE970" s="3"/>
      <c r="EF970" s="3"/>
      <c r="EG970" s="3"/>
      <c r="EH970" s="3"/>
      <c r="EI970" s="3"/>
      <c r="EJ970" s="3"/>
      <c r="EK970" s="3"/>
      <c r="EL970" s="3"/>
      <c r="EM970" s="3"/>
      <c r="EN970" s="3"/>
      <c r="EO970" s="3"/>
      <c r="EP970" s="3"/>
      <c r="EQ970" s="3"/>
      <c r="ER970" s="3"/>
      <c r="ES970" s="3"/>
      <c r="ET970" s="3"/>
      <c r="EU970" s="3"/>
      <c r="EV970" s="3"/>
      <c r="EW970" s="3"/>
      <c r="EX970" s="3"/>
      <c r="EY970" s="3"/>
      <c r="EZ970" s="3"/>
      <c r="FA970" s="3"/>
      <c r="FB970" s="3"/>
      <c r="FC970" s="3"/>
      <c r="FD970" s="3"/>
      <c r="FE970" s="3"/>
      <c r="FF970" s="3"/>
      <c r="FG970" s="3"/>
      <c r="FH970" s="3"/>
      <c r="FI970" s="3"/>
      <c r="FJ970" s="3"/>
      <c r="FK970" s="3"/>
      <c r="FL970" s="3"/>
      <c r="FM970" s="3"/>
      <c r="FN970" s="3"/>
      <c r="FO970" s="3"/>
      <c r="FP970" s="3"/>
      <c r="FQ970" s="3"/>
      <c r="FR970" s="3"/>
      <c r="FS970" s="3"/>
      <c r="FT970" s="3"/>
      <c r="FU970" s="3"/>
      <c r="FV970" s="3"/>
      <c r="FW970" s="3"/>
      <c r="FX970" s="3"/>
      <c r="FY970" s="3"/>
      <c r="FZ970" s="3"/>
      <c r="GA970" s="3"/>
      <c r="GB970" s="3"/>
      <c r="GC970" s="3"/>
      <c r="GD970" s="3"/>
      <c r="GE970" s="3"/>
      <c r="GF970" s="3"/>
      <c r="GG970" s="3"/>
      <c r="GH970" s="3"/>
      <c r="GI970" s="3"/>
      <c r="GJ970" s="3"/>
      <c r="GK970" s="3"/>
      <c r="GL970" s="3"/>
      <c r="GM970" s="3"/>
      <c r="GN970" s="3"/>
      <c r="GO970" s="3"/>
      <c r="GP970" s="3"/>
      <c r="GQ970" s="3"/>
      <c r="GR970" s="3"/>
      <c r="GS970" s="3"/>
      <c r="GT970" s="3"/>
      <c r="GU970" s="3"/>
      <c r="GV970" s="3"/>
      <c r="GW970" s="3"/>
      <c r="GX970" s="3"/>
      <c r="GY970" s="3"/>
      <c r="GZ970" s="3"/>
      <c r="HA970" s="3"/>
      <c r="HB970" s="3"/>
      <c r="HC970" s="3"/>
      <c r="HD970" s="3"/>
      <c r="HE970" s="3"/>
      <c r="HF970" s="3"/>
      <c r="HG970" s="3"/>
      <c r="HH970" s="3"/>
      <c r="HI970" s="3"/>
      <c r="HJ970" s="3"/>
      <c r="HK970" s="3"/>
      <c r="HL970" s="3"/>
      <c r="HM970" s="3"/>
      <c r="HN970" s="3"/>
      <c r="HO970" s="3"/>
      <c r="HP970" s="3"/>
      <c r="HQ970" s="3"/>
      <c r="HR970" s="3"/>
      <c r="HS970" s="3"/>
      <c r="HT970" s="3"/>
      <c r="HU970" s="3"/>
      <c r="HV970" s="3"/>
      <c r="HW970" s="3"/>
      <c r="HX970" s="3"/>
      <c r="HY970" s="3"/>
      <c r="HZ970" s="3"/>
      <c r="IA970" s="3"/>
      <c r="IB970" s="3"/>
      <c r="IC970" s="3"/>
      <c r="ID970" s="3"/>
      <c r="IE970" s="3"/>
      <c r="IF970" s="3"/>
      <c r="IG970" s="3"/>
      <c r="IH970" s="3"/>
      <c r="II970" s="3"/>
      <c r="IJ970" s="3"/>
      <c r="IK970" s="3"/>
    </row>
    <row r="971" s="1" customFormat="1" ht="26" customHeight="1" spans="1:4">
      <c r="A971" s="13">
        <v>24</v>
      </c>
      <c r="B971" s="13" t="s">
        <v>1543</v>
      </c>
      <c r="C971" s="13" t="s">
        <v>1544</v>
      </c>
      <c r="D971" s="13"/>
    </row>
    <row r="972" s="1" customFormat="1" ht="26" customHeight="1" spans="1:4">
      <c r="A972" s="13">
        <v>25</v>
      </c>
      <c r="B972" s="13" t="s">
        <v>1545</v>
      </c>
      <c r="C972" s="13" t="s">
        <v>1546</v>
      </c>
      <c r="D972" s="13"/>
    </row>
    <row r="973" s="1" customFormat="1" ht="26" customHeight="1" spans="1:4">
      <c r="A973" s="13">
        <v>26</v>
      </c>
      <c r="B973" s="13" t="s">
        <v>1547</v>
      </c>
      <c r="C973" s="13" t="s">
        <v>1548</v>
      </c>
      <c r="D973" s="13"/>
    </row>
    <row r="974" s="1" customFormat="1" ht="26" customHeight="1" spans="1:4">
      <c r="A974" s="13">
        <v>27</v>
      </c>
      <c r="B974" s="13" t="s">
        <v>1549</v>
      </c>
      <c r="C974" s="13" t="s">
        <v>1550</v>
      </c>
      <c r="D974" s="13"/>
    </row>
    <row r="975" s="1" customFormat="1" ht="26" customHeight="1" spans="1:4">
      <c r="A975" s="13">
        <v>28</v>
      </c>
      <c r="B975" s="13" t="s">
        <v>1551</v>
      </c>
      <c r="C975" s="13" t="s">
        <v>1552</v>
      </c>
      <c r="D975" s="13"/>
    </row>
    <row r="976" s="1" customFormat="1" ht="26" customHeight="1" spans="1:4">
      <c r="A976" s="13">
        <v>29</v>
      </c>
      <c r="B976" s="13" t="s">
        <v>1553</v>
      </c>
      <c r="C976" s="13" t="s">
        <v>1554</v>
      </c>
      <c r="D976" s="13"/>
    </row>
    <row r="977" s="1" customFormat="1" ht="26" customHeight="1" spans="1:4">
      <c r="A977" s="13">
        <v>30</v>
      </c>
      <c r="B977" s="13" t="s">
        <v>1553</v>
      </c>
      <c r="C977" s="13" t="s">
        <v>1555</v>
      </c>
      <c r="D977" s="13"/>
    </row>
    <row r="978" s="1" customFormat="1" ht="26" customHeight="1" spans="1:4">
      <c r="A978" s="13">
        <v>31</v>
      </c>
      <c r="B978" s="13" t="s">
        <v>1556</v>
      </c>
      <c r="C978" s="13" t="s">
        <v>1557</v>
      </c>
      <c r="D978" s="13"/>
    </row>
    <row r="979" s="1" customFormat="1" ht="26" customHeight="1" spans="1:4">
      <c r="A979" s="13">
        <v>32</v>
      </c>
      <c r="B979" s="13" t="s">
        <v>1558</v>
      </c>
      <c r="C979" s="13" t="s">
        <v>1559</v>
      </c>
      <c r="D979" s="13"/>
    </row>
    <row r="980" s="1" customFormat="1" ht="26" customHeight="1" spans="1:4">
      <c r="A980" s="13">
        <v>33</v>
      </c>
      <c r="B980" s="13" t="s">
        <v>1560</v>
      </c>
      <c r="C980" s="13" t="s">
        <v>1561</v>
      </c>
      <c r="D980" s="13"/>
    </row>
    <row r="981" s="1" customFormat="1" ht="26" customHeight="1" spans="1:4">
      <c r="A981" s="13">
        <v>34</v>
      </c>
      <c r="B981" s="13" t="s">
        <v>1562</v>
      </c>
      <c r="C981" s="13" t="s">
        <v>1563</v>
      </c>
      <c r="D981" s="13"/>
    </row>
    <row r="982" s="1" customFormat="1" ht="26" customHeight="1" spans="1:4">
      <c r="A982" s="13">
        <v>35</v>
      </c>
      <c r="B982" s="13" t="s">
        <v>1564</v>
      </c>
      <c r="C982" s="13" t="s">
        <v>1565</v>
      </c>
      <c r="D982" s="13"/>
    </row>
    <row r="983" s="1" customFormat="1" ht="26" customHeight="1" spans="1:4">
      <c r="A983" s="13">
        <v>36</v>
      </c>
      <c r="B983" s="13" t="s">
        <v>1566</v>
      </c>
      <c r="C983" s="13" t="s">
        <v>1567</v>
      </c>
      <c r="D983" s="13"/>
    </row>
    <row r="984" s="1" customFormat="1" ht="26" customHeight="1" spans="1:4">
      <c r="A984" s="13">
        <v>37</v>
      </c>
      <c r="B984" s="13" t="s">
        <v>1568</v>
      </c>
      <c r="C984" s="13" t="s">
        <v>1569</v>
      </c>
      <c r="D984" s="13"/>
    </row>
    <row r="985" s="1" customFormat="1" ht="26" customHeight="1" spans="1:4">
      <c r="A985" s="13">
        <v>38</v>
      </c>
      <c r="B985" s="13" t="s">
        <v>1570</v>
      </c>
      <c r="C985" s="13" t="s">
        <v>1571</v>
      </c>
      <c r="D985" s="13"/>
    </row>
    <row r="986" s="1" customFormat="1" ht="26" customHeight="1" spans="1:4">
      <c r="A986" s="13">
        <v>39</v>
      </c>
      <c r="B986" s="13" t="s">
        <v>1572</v>
      </c>
      <c r="C986" s="13" t="s">
        <v>1573</v>
      </c>
      <c r="D986" s="13"/>
    </row>
    <row r="987" s="1" customFormat="1" ht="26" customHeight="1" spans="1:4">
      <c r="A987" s="13">
        <v>40</v>
      </c>
      <c r="B987" s="13" t="s">
        <v>1574</v>
      </c>
      <c r="C987" s="13" t="s">
        <v>1575</v>
      </c>
      <c r="D987" s="13"/>
    </row>
    <row r="988" s="1" customFormat="1" ht="26" customHeight="1" spans="1:4">
      <c r="A988" s="13">
        <v>41</v>
      </c>
      <c r="B988" s="13" t="s">
        <v>1576</v>
      </c>
      <c r="C988" s="13" t="s">
        <v>1577</v>
      </c>
      <c r="D988" s="13"/>
    </row>
    <row r="989" s="1" customFormat="1" ht="26" customHeight="1" spans="1:4">
      <c r="A989" s="13">
        <v>42</v>
      </c>
      <c r="B989" s="13" t="s">
        <v>1576</v>
      </c>
      <c r="C989" s="13" t="s">
        <v>1578</v>
      </c>
      <c r="D989" s="13"/>
    </row>
    <row r="990" s="1" customFormat="1" ht="26" customHeight="1" spans="1:4">
      <c r="A990" s="13">
        <v>43</v>
      </c>
      <c r="B990" s="13" t="s">
        <v>1576</v>
      </c>
      <c r="C990" s="13" t="s">
        <v>1579</v>
      </c>
      <c r="D990" s="13"/>
    </row>
    <row r="991" s="1" customFormat="1" ht="26" customHeight="1" spans="1:4">
      <c r="A991" s="13">
        <v>44</v>
      </c>
      <c r="B991" s="13" t="s">
        <v>1580</v>
      </c>
      <c r="C991" s="13" t="s">
        <v>1581</v>
      </c>
      <c r="D991" s="13"/>
    </row>
    <row r="992" s="1" customFormat="1" ht="26" customHeight="1" spans="1:4">
      <c r="A992" s="13">
        <v>45</v>
      </c>
      <c r="B992" s="13" t="s">
        <v>1580</v>
      </c>
      <c r="C992" s="13" t="s">
        <v>1582</v>
      </c>
      <c r="D992" s="13"/>
    </row>
    <row r="993" s="1" customFormat="1" ht="26" customHeight="1" spans="1:4">
      <c r="A993" s="13">
        <v>46</v>
      </c>
      <c r="B993" s="13" t="s">
        <v>1583</v>
      </c>
      <c r="C993" s="13" t="s">
        <v>675</v>
      </c>
      <c r="D993" s="13"/>
    </row>
    <row r="994" s="1" customFormat="1" ht="26" customHeight="1" spans="1:4">
      <c r="A994" s="13">
        <v>47</v>
      </c>
      <c r="B994" s="13" t="s">
        <v>1584</v>
      </c>
      <c r="C994" s="13" t="s">
        <v>1585</v>
      </c>
      <c r="D994" s="13"/>
    </row>
    <row r="995" s="1" customFormat="1" ht="26" customHeight="1" spans="1:4">
      <c r="A995" s="13">
        <v>48</v>
      </c>
      <c r="B995" s="13" t="s">
        <v>1584</v>
      </c>
      <c r="C995" s="13" t="s">
        <v>1586</v>
      </c>
      <c r="D995" s="13"/>
    </row>
    <row r="996" s="1" customFormat="1" ht="26" customHeight="1" spans="1:4">
      <c r="A996" s="13">
        <v>49</v>
      </c>
      <c r="B996" s="13" t="s">
        <v>1584</v>
      </c>
      <c r="C996" s="13" t="s">
        <v>1587</v>
      </c>
      <c r="D996" s="13"/>
    </row>
    <row r="997" s="1" customFormat="1" ht="26" customHeight="1" spans="1:4">
      <c r="A997" s="13">
        <v>50</v>
      </c>
      <c r="B997" s="13" t="s">
        <v>1584</v>
      </c>
      <c r="C997" s="13" t="s">
        <v>1588</v>
      </c>
      <c r="D997" s="13"/>
    </row>
    <row r="998" s="1" customFormat="1" ht="26" customHeight="1" spans="1:4">
      <c r="A998" s="13">
        <v>51</v>
      </c>
      <c r="B998" s="13" t="s">
        <v>1589</v>
      </c>
      <c r="C998" s="13" t="s">
        <v>1590</v>
      </c>
      <c r="D998" s="13"/>
    </row>
    <row r="999" s="1" customFormat="1" ht="26" customHeight="1" spans="1:4">
      <c r="A999" s="13">
        <v>52</v>
      </c>
      <c r="B999" s="13" t="s">
        <v>1589</v>
      </c>
      <c r="C999" s="13" t="s">
        <v>1591</v>
      </c>
      <c r="D999" s="13"/>
    </row>
    <row r="1000" s="1" customFormat="1" ht="26" customHeight="1" spans="1:4">
      <c r="A1000" s="13">
        <v>53</v>
      </c>
      <c r="B1000" s="13" t="s">
        <v>1592</v>
      </c>
      <c r="C1000" s="13" t="s">
        <v>1593</v>
      </c>
      <c r="D1000" s="13"/>
    </row>
    <row r="1001" s="1" customFormat="1" ht="26" customHeight="1" spans="1:4">
      <c r="A1001" s="13">
        <v>54</v>
      </c>
      <c r="B1001" s="13" t="s">
        <v>1594</v>
      </c>
      <c r="C1001" s="13" t="s">
        <v>1595</v>
      </c>
      <c r="D1001" s="13"/>
    </row>
    <row r="1002" s="1" customFormat="1" ht="26" customHeight="1" spans="1:4">
      <c r="A1002" s="13">
        <v>55</v>
      </c>
      <c r="B1002" s="13" t="s">
        <v>1594</v>
      </c>
      <c r="C1002" s="13" t="s">
        <v>1596</v>
      </c>
      <c r="D1002" s="13"/>
    </row>
    <row r="1003" s="1" customFormat="1" ht="26" customHeight="1" spans="1:4">
      <c r="A1003" s="13">
        <v>56</v>
      </c>
      <c r="B1003" s="13" t="s">
        <v>1594</v>
      </c>
      <c r="C1003" s="13" t="s">
        <v>1597</v>
      </c>
      <c r="D1003" s="13"/>
    </row>
    <row r="1004" s="1" customFormat="1" ht="26" customHeight="1" spans="1:4">
      <c r="A1004" s="13">
        <v>57</v>
      </c>
      <c r="B1004" s="13" t="s">
        <v>1598</v>
      </c>
      <c r="C1004" s="13" t="s">
        <v>1599</v>
      </c>
      <c r="D1004" s="13"/>
    </row>
    <row r="1005" s="1" customFormat="1" ht="26" customHeight="1" spans="1:4">
      <c r="A1005" s="13">
        <v>58</v>
      </c>
      <c r="B1005" s="13" t="s">
        <v>1600</v>
      </c>
      <c r="C1005" s="13" t="s">
        <v>1601</v>
      </c>
      <c r="D1005" s="13"/>
    </row>
    <row r="1006" s="1" customFormat="1" ht="26" customHeight="1" spans="1:4">
      <c r="A1006" s="13">
        <v>59</v>
      </c>
      <c r="B1006" s="13" t="s">
        <v>1602</v>
      </c>
      <c r="C1006" s="13" t="s">
        <v>1603</v>
      </c>
      <c r="D1006" s="13"/>
    </row>
    <row r="1007" s="1" customFormat="1" ht="26" customHeight="1" spans="1:4">
      <c r="A1007" s="13">
        <v>60</v>
      </c>
      <c r="B1007" s="13" t="s">
        <v>1604</v>
      </c>
      <c r="C1007" s="13" t="s">
        <v>1605</v>
      </c>
      <c r="D1007" s="13"/>
    </row>
    <row r="1008" s="1" customFormat="1" ht="26" customHeight="1" spans="1:4">
      <c r="A1008" s="13">
        <v>61</v>
      </c>
      <c r="B1008" s="13" t="s">
        <v>1604</v>
      </c>
      <c r="C1008" s="13" t="s">
        <v>1606</v>
      </c>
      <c r="D1008" s="13"/>
    </row>
    <row r="1009" s="1" customFormat="1" ht="26" customHeight="1" spans="1:4">
      <c r="A1009" s="13">
        <v>62</v>
      </c>
      <c r="B1009" s="13" t="s">
        <v>1607</v>
      </c>
      <c r="C1009" s="13" t="s">
        <v>1608</v>
      </c>
      <c r="D1009" s="13"/>
    </row>
    <row r="1010" s="1" customFormat="1" ht="26" customHeight="1" spans="1:4">
      <c r="A1010" s="13">
        <v>63</v>
      </c>
      <c r="B1010" s="13" t="s">
        <v>1609</v>
      </c>
      <c r="C1010" s="13" t="s">
        <v>1610</v>
      </c>
      <c r="D1010" s="13"/>
    </row>
    <row r="1011" s="1" customFormat="1" ht="26" customHeight="1" spans="1:4">
      <c r="A1011" s="13">
        <v>64</v>
      </c>
      <c r="B1011" s="13" t="s">
        <v>1609</v>
      </c>
      <c r="C1011" s="13" t="s">
        <v>1611</v>
      </c>
      <c r="D1011" s="13"/>
    </row>
    <row r="1012" s="1" customFormat="1" ht="26" customHeight="1" spans="1:4">
      <c r="A1012" s="13">
        <v>65</v>
      </c>
      <c r="B1012" s="13" t="s">
        <v>1609</v>
      </c>
      <c r="C1012" s="13" t="s">
        <v>1612</v>
      </c>
      <c r="D1012" s="13"/>
    </row>
    <row r="1013" s="1" customFormat="1" ht="26" customHeight="1" spans="1:4">
      <c r="A1013" s="13">
        <v>66</v>
      </c>
      <c r="B1013" s="13" t="s">
        <v>1613</v>
      </c>
      <c r="C1013" s="13" t="s">
        <v>1614</v>
      </c>
      <c r="D1013" s="13"/>
    </row>
    <row r="1014" s="1" customFormat="1" ht="26" customHeight="1" spans="1:4">
      <c r="A1014" s="13">
        <v>67</v>
      </c>
      <c r="B1014" s="13" t="s">
        <v>1615</v>
      </c>
      <c r="C1014" s="13" t="s">
        <v>1616</v>
      </c>
      <c r="D1014" s="13"/>
    </row>
    <row r="1015" s="1" customFormat="1" ht="26" customHeight="1" spans="1:4">
      <c r="A1015" s="13">
        <v>68</v>
      </c>
      <c r="B1015" s="13" t="s">
        <v>1617</v>
      </c>
      <c r="C1015" s="13" t="s">
        <v>1618</v>
      </c>
      <c r="D1015" s="13"/>
    </row>
    <row r="1016" s="1" customFormat="1" ht="26" customHeight="1" spans="1:4">
      <c r="A1016" s="13">
        <v>69</v>
      </c>
      <c r="B1016" s="13" t="s">
        <v>1619</v>
      </c>
      <c r="C1016" s="13" t="s">
        <v>1620</v>
      </c>
      <c r="D1016" s="13"/>
    </row>
    <row r="1017" s="1" customFormat="1" ht="26" customHeight="1" spans="1:4">
      <c r="A1017" s="13">
        <v>70</v>
      </c>
      <c r="B1017" s="13" t="s">
        <v>1621</v>
      </c>
      <c r="C1017" s="13" t="s">
        <v>1622</v>
      </c>
      <c r="D1017" s="13"/>
    </row>
    <row r="1018" s="1" customFormat="1" ht="26" customHeight="1" spans="1:4">
      <c r="A1018" s="13">
        <v>71</v>
      </c>
      <c r="B1018" s="13" t="s">
        <v>1623</v>
      </c>
      <c r="C1018" s="13" t="s">
        <v>1624</v>
      </c>
      <c r="D1018" s="13"/>
    </row>
    <row r="1019" s="1" customFormat="1" ht="26" customHeight="1" spans="1:4">
      <c r="A1019" s="13">
        <v>72</v>
      </c>
      <c r="B1019" s="13" t="s">
        <v>1625</v>
      </c>
      <c r="C1019" s="13" t="s">
        <v>1626</v>
      </c>
      <c r="D1019" s="13"/>
    </row>
    <row r="1020" s="1" customFormat="1" ht="26" customHeight="1" spans="1:4">
      <c r="A1020" s="13">
        <v>73</v>
      </c>
      <c r="B1020" s="13" t="s">
        <v>1627</v>
      </c>
      <c r="C1020" s="13" t="s">
        <v>1628</v>
      </c>
      <c r="D1020" s="13"/>
    </row>
    <row r="1021" s="1" customFormat="1" ht="26" customHeight="1" spans="1:4">
      <c r="A1021" s="13">
        <v>74</v>
      </c>
      <c r="B1021" s="13" t="s">
        <v>1629</v>
      </c>
      <c r="C1021" s="13" t="s">
        <v>1630</v>
      </c>
      <c r="D1021" s="13"/>
    </row>
    <row r="1022" s="1" customFormat="1" ht="26" customHeight="1" spans="1:9">
      <c r="A1022" s="13">
        <v>75</v>
      </c>
      <c r="B1022" s="13" t="s">
        <v>1631</v>
      </c>
      <c r="C1022" s="13" t="s">
        <v>1632</v>
      </c>
      <c r="D1022" s="13"/>
      <c r="I1022" s="1" t="s">
        <v>1633</v>
      </c>
    </row>
    <row r="1023" s="1" customFormat="1" ht="26" customHeight="1" spans="1:4">
      <c r="A1023" s="13">
        <v>76</v>
      </c>
      <c r="B1023" s="13" t="s">
        <v>1634</v>
      </c>
      <c r="C1023" s="13" t="s">
        <v>1635</v>
      </c>
      <c r="D1023" s="13"/>
    </row>
    <row r="1024" s="1" customFormat="1" ht="26" customHeight="1" spans="1:4">
      <c r="A1024" s="13">
        <v>77</v>
      </c>
      <c r="B1024" s="13" t="s">
        <v>1634</v>
      </c>
      <c r="C1024" s="13" t="s">
        <v>1636</v>
      </c>
      <c r="D1024" s="13"/>
    </row>
    <row r="1025" s="1" customFormat="1" ht="26" customHeight="1" spans="1:4">
      <c r="A1025" s="13">
        <v>78</v>
      </c>
      <c r="B1025" s="13" t="s">
        <v>1637</v>
      </c>
      <c r="C1025" s="13" t="s">
        <v>1638</v>
      </c>
      <c r="D1025" s="13"/>
    </row>
    <row r="1026" s="1" customFormat="1" ht="26" customHeight="1" spans="1:4">
      <c r="A1026" s="13">
        <v>79</v>
      </c>
      <c r="B1026" s="13" t="s">
        <v>1639</v>
      </c>
      <c r="C1026" s="13" t="s">
        <v>1640</v>
      </c>
      <c r="D1026" s="13"/>
    </row>
    <row r="1027" s="1" customFormat="1" ht="26" customHeight="1" spans="1:4">
      <c r="A1027" s="13">
        <v>80</v>
      </c>
      <c r="B1027" s="13" t="s">
        <v>1641</v>
      </c>
      <c r="C1027" s="13" t="s">
        <v>1642</v>
      </c>
      <c r="D1027" s="13"/>
    </row>
    <row r="1028" s="1" customFormat="1" ht="26" customHeight="1" spans="1:4">
      <c r="A1028" s="13">
        <v>81</v>
      </c>
      <c r="B1028" s="13" t="s">
        <v>1643</v>
      </c>
      <c r="C1028" s="13" t="s">
        <v>1644</v>
      </c>
      <c r="D1028" s="13"/>
    </row>
    <row r="1029" s="1" customFormat="1" ht="26" customHeight="1" spans="1:4">
      <c r="A1029" s="13">
        <v>82</v>
      </c>
      <c r="B1029" s="13" t="s">
        <v>1643</v>
      </c>
      <c r="C1029" s="13" t="s">
        <v>1645</v>
      </c>
      <c r="D1029" s="13"/>
    </row>
    <row r="1030" s="1" customFormat="1" ht="26" customHeight="1" spans="1:4">
      <c r="A1030" s="13">
        <v>83</v>
      </c>
      <c r="B1030" s="13" t="s">
        <v>1643</v>
      </c>
      <c r="C1030" s="13" t="s">
        <v>1646</v>
      </c>
      <c r="D1030" s="13"/>
    </row>
    <row r="1031" s="1" customFormat="1" ht="26" customHeight="1" spans="1:4">
      <c r="A1031" s="13">
        <v>84</v>
      </c>
      <c r="B1031" s="13" t="s">
        <v>1643</v>
      </c>
      <c r="C1031" s="13" t="s">
        <v>1647</v>
      </c>
      <c r="D1031" s="13"/>
    </row>
    <row r="1032" s="1" customFormat="1" ht="26" customHeight="1" spans="1:4">
      <c r="A1032" s="13">
        <v>85</v>
      </c>
      <c r="B1032" s="13" t="s">
        <v>1643</v>
      </c>
      <c r="C1032" s="13" t="s">
        <v>1648</v>
      </c>
      <c r="D1032" s="13"/>
    </row>
    <row r="1033" s="1" customFormat="1" ht="26" customHeight="1" spans="1:4">
      <c r="A1033" s="13">
        <v>86</v>
      </c>
      <c r="B1033" s="13" t="s">
        <v>1643</v>
      </c>
      <c r="C1033" s="13" t="s">
        <v>1649</v>
      </c>
      <c r="D1033" s="13"/>
    </row>
    <row r="1034" s="1" customFormat="1" ht="26" customHeight="1" spans="1:4">
      <c r="A1034" s="13">
        <v>87</v>
      </c>
      <c r="B1034" s="13" t="s">
        <v>1643</v>
      </c>
      <c r="C1034" s="13" t="s">
        <v>1650</v>
      </c>
      <c r="D1034" s="13"/>
    </row>
    <row r="1035" s="1" customFormat="1" ht="26" customHeight="1" spans="1:4">
      <c r="A1035" s="13">
        <v>88</v>
      </c>
      <c r="B1035" s="13" t="s">
        <v>1651</v>
      </c>
      <c r="C1035" s="13" t="s">
        <v>1652</v>
      </c>
      <c r="D1035" s="13"/>
    </row>
    <row r="1036" s="1" customFormat="1" ht="26" customHeight="1" spans="1:4">
      <c r="A1036" s="13">
        <v>89</v>
      </c>
      <c r="B1036" s="13" t="s">
        <v>1651</v>
      </c>
      <c r="C1036" s="13" t="s">
        <v>1653</v>
      </c>
      <c r="D1036" s="13"/>
    </row>
    <row r="1037" s="1" customFormat="1" ht="26" customHeight="1" spans="1:4">
      <c r="A1037" s="13">
        <v>90</v>
      </c>
      <c r="B1037" s="13" t="s">
        <v>1651</v>
      </c>
      <c r="C1037" s="13" t="s">
        <v>1654</v>
      </c>
      <c r="D1037" s="13"/>
    </row>
    <row r="1038" s="1" customFormat="1" ht="26" customHeight="1" spans="1:4">
      <c r="A1038" s="13">
        <v>91</v>
      </c>
      <c r="B1038" s="13" t="s">
        <v>1651</v>
      </c>
      <c r="C1038" s="13" t="s">
        <v>1655</v>
      </c>
      <c r="D1038" s="13"/>
    </row>
    <row r="1039" s="1" customFormat="1" ht="26" customHeight="1" spans="1:4">
      <c r="A1039" s="13">
        <v>92</v>
      </c>
      <c r="B1039" s="13" t="s">
        <v>1656</v>
      </c>
      <c r="C1039" s="13" t="s">
        <v>1657</v>
      </c>
      <c r="D1039" s="13"/>
    </row>
    <row r="1040" s="1" customFormat="1" ht="26" customHeight="1" spans="1:4">
      <c r="A1040" s="13">
        <v>93</v>
      </c>
      <c r="B1040" s="13" t="s">
        <v>1656</v>
      </c>
      <c r="C1040" s="13" t="s">
        <v>1658</v>
      </c>
      <c r="D1040" s="13"/>
    </row>
    <row r="1041" s="1" customFormat="1" ht="26" customHeight="1" spans="1:4">
      <c r="A1041" s="13">
        <v>94</v>
      </c>
      <c r="B1041" s="13" t="s">
        <v>1659</v>
      </c>
      <c r="C1041" s="13" t="s">
        <v>1660</v>
      </c>
      <c r="D1041" s="13"/>
    </row>
    <row r="1042" s="1" customFormat="1" ht="26" customHeight="1" spans="1:4">
      <c r="A1042" s="13">
        <v>95</v>
      </c>
      <c r="B1042" s="13" t="s">
        <v>1661</v>
      </c>
      <c r="C1042" s="13" t="s">
        <v>1662</v>
      </c>
      <c r="D1042" s="13"/>
    </row>
    <row r="1043" s="1" customFormat="1" ht="26" customHeight="1" spans="1:4">
      <c r="A1043" s="13">
        <v>96</v>
      </c>
      <c r="B1043" s="13" t="s">
        <v>1661</v>
      </c>
      <c r="C1043" s="13" t="s">
        <v>1663</v>
      </c>
      <c r="D1043" s="13"/>
    </row>
    <row r="1044" s="1" customFormat="1" ht="26" customHeight="1" spans="1:4">
      <c r="A1044" s="13">
        <v>97</v>
      </c>
      <c r="B1044" s="13" t="s">
        <v>1661</v>
      </c>
      <c r="C1044" s="13" t="s">
        <v>1664</v>
      </c>
      <c r="D1044" s="13"/>
    </row>
    <row r="1045" s="1" customFormat="1" ht="26" customHeight="1" spans="1:4">
      <c r="A1045" s="13">
        <v>98</v>
      </c>
      <c r="B1045" s="13" t="s">
        <v>1665</v>
      </c>
      <c r="C1045" s="13" t="s">
        <v>1666</v>
      </c>
      <c r="D1045" s="13"/>
    </row>
    <row r="1046" s="1" customFormat="1" ht="26" customHeight="1" spans="1:4">
      <c r="A1046" s="13">
        <v>99</v>
      </c>
      <c r="B1046" s="13" t="s">
        <v>1667</v>
      </c>
      <c r="C1046" s="13" t="s">
        <v>1668</v>
      </c>
      <c r="D1046" s="13"/>
    </row>
    <row r="1047" s="1" customFormat="1" ht="26" customHeight="1" spans="1:4">
      <c r="A1047" s="13">
        <v>100</v>
      </c>
      <c r="B1047" s="13" t="s">
        <v>1667</v>
      </c>
      <c r="C1047" s="13" t="s">
        <v>1669</v>
      </c>
      <c r="D1047" s="13"/>
    </row>
    <row r="1048" s="1" customFormat="1" ht="26" customHeight="1" spans="1:4">
      <c r="A1048" s="13">
        <v>101</v>
      </c>
      <c r="B1048" s="13" t="s">
        <v>1670</v>
      </c>
      <c r="C1048" s="13" t="s">
        <v>1671</v>
      </c>
      <c r="D1048" s="13"/>
    </row>
    <row r="1049" s="1" customFormat="1" ht="26" customHeight="1" spans="1:4">
      <c r="A1049" s="13">
        <v>102</v>
      </c>
      <c r="B1049" s="13" t="s">
        <v>1672</v>
      </c>
      <c r="C1049" s="13" t="s">
        <v>1673</v>
      </c>
      <c r="D1049" s="13"/>
    </row>
    <row r="1050" s="1" customFormat="1" ht="26" customHeight="1" spans="1:4">
      <c r="A1050" s="13">
        <v>103</v>
      </c>
      <c r="B1050" s="13" t="s">
        <v>1674</v>
      </c>
      <c r="C1050" s="13" t="s">
        <v>1675</v>
      </c>
      <c r="D1050" s="13"/>
    </row>
    <row r="1051" s="1" customFormat="1" ht="26" customHeight="1" spans="1:4">
      <c r="A1051" s="13">
        <v>104</v>
      </c>
      <c r="B1051" s="13" t="s">
        <v>1676</v>
      </c>
      <c r="C1051" s="13" t="s">
        <v>1677</v>
      </c>
      <c r="D1051" s="13"/>
    </row>
    <row r="1052" s="1" customFormat="1" ht="26" customHeight="1" spans="1:4">
      <c r="A1052" s="13">
        <v>105</v>
      </c>
      <c r="B1052" s="13" t="s">
        <v>1678</v>
      </c>
      <c r="C1052" s="13" t="s">
        <v>1679</v>
      </c>
      <c r="D1052" s="13"/>
    </row>
    <row r="1053" s="1" customFormat="1" ht="26" customHeight="1" spans="1:4">
      <c r="A1053" s="13">
        <v>106</v>
      </c>
      <c r="B1053" s="13" t="s">
        <v>1680</v>
      </c>
      <c r="C1053" s="13" t="s">
        <v>1681</v>
      </c>
      <c r="D1053" s="13"/>
    </row>
    <row r="1054" s="1" customFormat="1" ht="26" customHeight="1" spans="1:4">
      <c r="A1054" s="13">
        <v>107</v>
      </c>
      <c r="B1054" s="13" t="s">
        <v>1682</v>
      </c>
      <c r="C1054" s="13" t="s">
        <v>1683</v>
      </c>
      <c r="D1054" s="13"/>
    </row>
    <row r="1055" s="1" customFormat="1" ht="26" customHeight="1" spans="1:4">
      <c r="A1055" s="13">
        <v>108</v>
      </c>
      <c r="B1055" s="13" t="s">
        <v>1684</v>
      </c>
      <c r="C1055" s="13" t="s">
        <v>1685</v>
      </c>
      <c r="D1055" s="13"/>
    </row>
    <row r="1056" s="1" customFormat="1" ht="26" customHeight="1" spans="1:4">
      <c r="A1056" s="13">
        <v>109</v>
      </c>
      <c r="B1056" s="13" t="s">
        <v>1686</v>
      </c>
      <c r="C1056" s="13" t="s">
        <v>1687</v>
      </c>
      <c r="D1056" s="13"/>
    </row>
    <row r="1057" s="1" customFormat="1" ht="26" customHeight="1" spans="1:4">
      <c r="A1057" s="13">
        <v>110</v>
      </c>
      <c r="B1057" s="13" t="s">
        <v>1688</v>
      </c>
      <c r="C1057" s="13" t="s">
        <v>1689</v>
      </c>
      <c r="D1057" s="13"/>
    </row>
    <row r="1058" s="1" customFormat="1" ht="26" customHeight="1" spans="1:4">
      <c r="A1058" s="13">
        <v>111</v>
      </c>
      <c r="B1058" s="13" t="s">
        <v>1690</v>
      </c>
      <c r="C1058" s="13" t="s">
        <v>1691</v>
      </c>
      <c r="D1058" s="13"/>
    </row>
    <row r="1059" s="1" customFormat="1" ht="26" customHeight="1" spans="1:4">
      <c r="A1059" s="13">
        <v>112</v>
      </c>
      <c r="B1059" s="13" t="s">
        <v>1690</v>
      </c>
      <c r="C1059" s="13" t="s">
        <v>1692</v>
      </c>
      <c r="D1059" s="13"/>
    </row>
    <row r="1060" s="1" customFormat="1" ht="26" customHeight="1" spans="1:4">
      <c r="A1060" s="13">
        <v>113</v>
      </c>
      <c r="B1060" s="13" t="s">
        <v>1693</v>
      </c>
      <c r="C1060" s="13" t="s">
        <v>1694</v>
      </c>
      <c r="D1060" s="13"/>
    </row>
    <row r="1061" s="1" customFormat="1" ht="26" customHeight="1" spans="1:4">
      <c r="A1061" s="13">
        <v>114</v>
      </c>
      <c r="B1061" s="13" t="s">
        <v>1693</v>
      </c>
      <c r="C1061" s="13" t="s">
        <v>1695</v>
      </c>
      <c r="D1061" s="13"/>
    </row>
    <row r="1062" s="1" customFormat="1" ht="26" customHeight="1" spans="1:4">
      <c r="A1062" s="13">
        <v>115</v>
      </c>
      <c r="B1062" s="13" t="s">
        <v>1696</v>
      </c>
      <c r="C1062" s="13" t="s">
        <v>1697</v>
      </c>
      <c r="D1062" s="13"/>
    </row>
    <row r="1063" s="1" customFormat="1" ht="26" customHeight="1" spans="1:4">
      <c r="A1063" s="13">
        <v>116</v>
      </c>
      <c r="B1063" s="13" t="s">
        <v>1696</v>
      </c>
      <c r="C1063" s="13" t="s">
        <v>1698</v>
      </c>
      <c r="D1063" s="13"/>
    </row>
    <row r="1064" s="1" customFormat="1" ht="26" customHeight="1" spans="1:4">
      <c r="A1064" s="13">
        <v>117</v>
      </c>
      <c r="B1064" s="13" t="s">
        <v>1696</v>
      </c>
      <c r="C1064" s="13" t="s">
        <v>1699</v>
      </c>
      <c r="D1064" s="13"/>
    </row>
    <row r="1065" s="1" customFormat="1" ht="26" customHeight="1" spans="1:4">
      <c r="A1065" s="13">
        <v>118</v>
      </c>
      <c r="B1065" s="13" t="s">
        <v>1700</v>
      </c>
      <c r="C1065" s="13" t="s">
        <v>1701</v>
      </c>
      <c r="D1065" s="13"/>
    </row>
    <row r="1066" s="1" customFormat="1" ht="26" customHeight="1" spans="1:4">
      <c r="A1066" s="13">
        <v>119</v>
      </c>
      <c r="B1066" s="13" t="s">
        <v>1702</v>
      </c>
      <c r="C1066" s="13" t="s">
        <v>1703</v>
      </c>
      <c r="D1066" s="13"/>
    </row>
    <row r="1067" s="1" customFormat="1" ht="26" customHeight="1" spans="1:4">
      <c r="A1067" s="13">
        <v>120</v>
      </c>
      <c r="B1067" s="13" t="s">
        <v>1704</v>
      </c>
      <c r="C1067" s="13" t="s">
        <v>1705</v>
      </c>
      <c r="D1067" s="13"/>
    </row>
    <row r="1068" s="1" customFormat="1" ht="26" customHeight="1" spans="1:4">
      <c r="A1068" s="13">
        <v>121</v>
      </c>
      <c r="B1068" s="13" t="s">
        <v>1706</v>
      </c>
      <c r="C1068" s="13" t="s">
        <v>1707</v>
      </c>
      <c r="D1068" s="13"/>
    </row>
    <row r="1069" s="1" customFormat="1" ht="26" customHeight="1" spans="1:4">
      <c r="A1069" s="13">
        <v>122</v>
      </c>
      <c r="B1069" s="13" t="s">
        <v>1706</v>
      </c>
      <c r="C1069" s="13" t="s">
        <v>1708</v>
      </c>
      <c r="D1069" s="13"/>
    </row>
    <row r="1070" s="1" customFormat="1" ht="26" customHeight="1" spans="1:4">
      <c r="A1070" s="13">
        <v>123</v>
      </c>
      <c r="B1070" s="13" t="s">
        <v>1709</v>
      </c>
      <c r="C1070" s="13" t="s">
        <v>1710</v>
      </c>
      <c r="D1070" s="13"/>
    </row>
    <row r="1071" s="1" customFormat="1" ht="26" customHeight="1" spans="1:4">
      <c r="A1071" s="13">
        <v>124</v>
      </c>
      <c r="B1071" s="13" t="s">
        <v>1709</v>
      </c>
      <c r="C1071" s="13" t="s">
        <v>1711</v>
      </c>
      <c r="D1071" s="13"/>
    </row>
    <row r="1072" s="1" customFormat="1" ht="26" customHeight="1" spans="1:4">
      <c r="A1072" s="13">
        <v>125</v>
      </c>
      <c r="B1072" s="13" t="s">
        <v>1709</v>
      </c>
      <c r="C1072" s="13" t="s">
        <v>1712</v>
      </c>
      <c r="D1072" s="13"/>
    </row>
    <row r="1073" s="1" customFormat="1" ht="26" customHeight="1" spans="1:4">
      <c r="A1073" s="13">
        <v>126</v>
      </c>
      <c r="B1073" s="13" t="s">
        <v>1709</v>
      </c>
      <c r="C1073" s="13" t="s">
        <v>1713</v>
      </c>
      <c r="D1073" s="13"/>
    </row>
    <row r="1074" s="1" customFormat="1" ht="26" customHeight="1" spans="1:4">
      <c r="A1074" s="13">
        <v>127</v>
      </c>
      <c r="B1074" s="13" t="s">
        <v>1714</v>
      </c>
      <c r="C1074" s="13" t="s">
        <v>1715</v>
      </c>
      <c r="D1074" s="13"/>
    </row>
    <row r="1075" s="1" customFormat="1" ht="26" customHeight="1" spans="1:4">
      <c r="A1075" s="13">
        <v>128</v>
      </c>
      <c r="B1075" s="13" t="s">
        <v>1714</v>
      </c>
      <c r="C1075" s="13" t="s">
        <v>1716</v>
      </c>
      <c r="D1075" s="13"/>
    </row>
    <row r="1076" s="1" customFormat="1" ht="26" customHeight="1" spans="1:4">
      <c r="A1076" s="13">
        <v>129</v>
      </c>
      <c r="B1076" s="13" t="s">
        <v>1717</v>
      </c>
      <c r="C1076" s="13" t="s">
        <v>1718</v>
      </c>
      <c r="D1076" s="13"/>
    </row>
    <row r="1077" s="1" customFormat="1" ht="26" customHeight="1" spans="1:4">
      <c r="A1077" s="13">
        <v>130</v>
      </c>
      <c r="B1077" s="13" t="s">
        <v>1717</v>
      </c>
      <c r="C1077" s="13" t="s">
        <v>1719</v>
      </c>
      <c r="D1077" s="13"/>
    </row>
    <row r="1078" s="1" customFormat="1" ht="26" customHeight="1" spans="1:4">
      <c r="A1078" s="13">
        <v>131</v>
      </c>
      <c r="B1078" s="13" t="s">
        <v>1717</v>
      </c>
      <c r="C1078" s="13" t="s">
        <v>1720</v>
      </c>
      <c r="D1078" s="13"/>
    </row>
    <row r="1079" s="1" customFormat="1" ht="26" customHeight="1" spans="1:4">
      <c r="A1079" s="13">
        <v>132</v>
      </c>
      <c r="B1079" s="13" t="s">
        <v>1721</v>
      </c>
      <c r="C1079" s="13" t="s">
        <v>1722</v>
      </c>
      <c r="D1079" s="13"/>
    </row>
    <row r="1080" s="1" customFormat="1" ht="26" customHeight="1" spans="1:4">
      <c r="A1080" s="13">
        <v>133</v>
      </c>
      <c r="B1080" s="13" t="s">
        <v>1721</v>
      </c>
      <c r="C1080" s="13" t="s">
        <v>1723</v>
      </c>
      <c r="D1080" s="13"/>
    </row>
    <row r="1081" s="1" customFormat="1" ht="26" customHeight="1" spans="1:4">
      <c r="A1081" s="13">
        <v>134</v>
      </c>
      <c r="B1081" s="13" t="s">
        <v>1724</v>
      </c>
      <c r="C1081" s="13" t="s">
        <v>1725</v>
      </c>
      <c r="D1081" s="13"/>
    </row>
    <row r="1082" s="1" customFormat="1" ht="26" customHeight="1" spans="1:4">
      <c r="A1082" s="13">
        <v>135</v>
      </c>
      <c r="B1082" s="13" t="s">
        <v>1726</v>
      </c>
      <c r="C1082" s="13" t="s">
        <v>1727</v>
      </c>
      <c r="D1082" s="13"/>
    </row>
    <row r="1083" s="1" customFormat="1" ht="26" customHeight="1" spans="1:4">
      <c r="A1083" s="13">
        <v>136</v>
      </c>
      <c r="B1083" s="13" t="s">
        <v>1728</v>
      </c>
      <c r="C1083" s="13" t="s">
        <v>1729</v>
      </c>
      <c r="D1083" s="13"/>
    </row>
    <row r="1084" s="1" customFormat="1" ht="26" customHeight="1" spans="1:4">
      <c r="A1084" s="13">
        <v>137</v>
      </c>
      <c r="B1084" s="13" t="s">
        <v>1730</v>
      </c>
      <c r="C1084" s="13" t="s">
        <v>1731</v>
      </c>
      <c r="D1084" s="13"/>
    </row>
    <row r="1085" s="1" customFormat="1" ht="26" customHeight="1" spans="1:4">
      <c r="A1085" s="13">
        <v>138</v>
      </c>
      <c r="B1085" s="13" t="s">
        <v>1732</v>
      </c>
      <c r="C1085" s="13" t="s">
        <v>1733</v>
      </c>
      <c r="D1085" s="13"/>
    </row>
    <row r="1086" s="1" customFormat="1" ht="26" customHeight="1" spans="1:4">
      <c r="A1086" s="13">
        <v>139</v>
      </c>
      <c r="B1086" s="13" t="s">
        <v>1734</v>
      </c>
      <c r="C1086" s="13" t="s">
        <v>1735</v>
      </c>
      <c r="D1086" s="13"/>
    </row>
    <row r="1087" s="1" customFormat="1" ht="26" customHeight="1" spans="1:4">
      <c r="A1087" s="13">
        <v>140</v>
      </c>
      <c r="B1087" s="13" t="s">
        <v>1736</v>
      </c>
      <c r="C1087" s="13" t="s">
        <v>1737</v>
      </c>
      <c r="D1087" s="13"/>
    </row>
    <row r="1088" s="1" customFormat="1" ht="26" customHeight="1" spans="1:4">
      <c r="A1088" s="13">
        <v>141</v>
      </c>
      <c r="B1088" s="13" t="s">
        <v>1738</v>
      </c>
      <c r="C1088" s="13" t="s">
        <v>1739</v>
      </c>
      <c r="D1088" s="13"/>
    </row>
    <row r="1089" s="1" customFormat="1" ht="26" customHeight="1" spans="1:4">
      <c r="A1089" s="13">
        <v>142</v>
      </c>
      <c r="B1089" s="13" t="s">
        <v>1740</v>
      </c>
      <c r="C1089" s="13" t="s">
        <v>1741</v>
      </c>
      <c r="D1089" s="13"/>
    </row>
    <row r="1090" s="1" customFormat="1" ht="26" customHeight="1" spans="1:4">
      <c r="A1090" s="13">
        <v>143</v>
      </c>
      <c r="B1090" s="13" t="s">
        <v>1742</v>
      </c>
      <c r="C1090" s="13" t="s">
        <v>1743</v>
      </c>
      <c r="D1090" s="13"/>
    </row>
    <row r="1091" s="1" customFormat="1" ht="26" customHeight="1" spans="1:4">
      <c r="A1091" s="13">
        <v>144</v>
      </c>
      <c r="B1091" s="13" t="s">
        <v>1744</v>
      </c>
      <c r="C1091" s="13" t="s">
        <v>1745</v>
      </c>
      <c r="D1091" s="13"/>
    </row>
    <row r="1092" s="1" customFormat="1" ht="26" customHeight="1" spans="1:4">
      <c r="A1092" s="13">
        <v>145</v>
      </c>
      <c r="B1092" s="13" t="s">
        <v>1746</v>
      </c>
      <c r="C1092" s="13" t="s">
        <v>1747</v>
      </c>
      <c r="D1092" s="13"/>
    </row>
    <row r="1093" s="1" customFormat="1" ht="26" customHeight="1" spans="1:4">
      <c r="A1093" s="13">
        <v>146</v>
      </c>
      <c r="B1093" s="13" t="s">
        <v>1748</v>
      </c>
      <c r="C1093" s="13" t="s">
        <v>1749</v>
      </c>
      <c r="D1093" s="13"/>
    </row>
    <row r="1094" s="1" customFormat="1" ht="26" customHeight="1" spans="1:4">
      <c r="A1094" s="13">
        <v>147</v>
      </c>
      <c r="B1094" s="13" t="s">
        <v>1750</v>
      </c>
      <c r="C1094" s="13" t="s">
        <v>1751</v>
      </c>
      <c r="D1094" s="13"/>
    </row>
    <row r="1095" s="1" customFormat="1" ht="26" customHeight="1" spans="1:4">
      <c r="A1095" s="13">
        <v>148</v>
      </c>
      <c r="B1095" s="29" t="s">
        <v>1752</v>
      </c>
      <c r="C1095" s="13" t="s">
        <v>1753</v>
      </c>
      <c r="D1095" s="13"/>
    </row>
    <row r="1096" s="1" customFormat="1" ht="26" customHeight="1" spans="1:4">
      <c r="A1096" s="13">
        <v>149</v>
      </c>
      <c r="B1096" s="13" t="s">
        <v>1754</v>
      </c>
      <c r="C1096" s="13" t="s">
        <v>1755</v>
      </c>
      <c r="D1096" s="13"/>
    </row>
    <row r="1097" s="1" customFormat="1" ht="26" customHeight="1" spans="1:4">
      <c r="A1097" s="13">
        <v>150</v>
      </c>
      <c r="B1097" s="13" t="s">
        <v>1756</v>
      </c>
      <c r="C1097" s="13" t="s">
        <v>1757</v>
      </c>
      <c r="D1097" s="13"/>
    </row>
    <row r="1098" s="1" customFormat="1" ht="26" customHeight="1" spans="1:4">
      <c r="A1098" s="13">
        <v>151</v>
      </c>
      <c r="B1098" s="13" t="s">
        <v>1758</v>
      </c>
      <c r="C1098" s="13" t="s">
        <v>1759</v>
      </c>
      <c r="D1098" s="13"/>
    </row>
    <row r="1099" s="1" customFormat="1" ht="26" customHeight="1" spans="1:4">
      <c r="A1099" s="13">
        <v>152</v>
      </c>
      <c r="B1099" s="13" t="s">
        <v>1760</v>
      </c>
      <c r="C1099" s="13" t="s">
        <v>1761</v>
      </c>
      <c r="D1099" s="13"/>
    </row>
    <row r="1100" s="1" customFormat="1" ht="26" customHeight="1" spans="1:4">
      <c r="A1100" s="13">
        <v>153</v>
      </c>
      <c r="B1100" s="13" t="s">
        <v>1762</v>
      </c>
      <c r="C1100" s="13" t="s">
        <v>1763</v>
      </c>
      <c r="D1100" s="13"/>
    </row>
    <row r="1101" s="1" customFormat="1" ht="26" customHeight="1" spans="1:4">
      <c r="A1101" s="13">
        <v>154</v>
      </c>
      <c r="B1101" s="13" t="s">
        <v>1764</v>
      </c>
      <c r="C1101" s="13" t="s">
        <v>1765</v>
      </c>
      <c r="D1101" s="13"/>
    </row>
    <row r="1102" s="1" customFormat="1" ht="26" customHeight="1" spans="1:4">
      <c r="A1102" s="13">
        <v>155</v>
      </c>
      <c r="B1102" s="13" t="s">
        <v>1766</v>
      </c>
      <c r="C1102" s="13" t="s">
        <v>1767</v>
      </c>
      <c r="D1102" s="13"/>
    </row>
    <row r="1103" s="1" customFormat="1" ht="26" customHeight="1" spans="1:4">
      <c r="A1103" s="13">
        <v>156</v>
      </c>
      <c r="B1103" s="13" t="s">
        <v>1768</v>
      </c>
      <c r="C1103" s="13" t="s">
        <v>1769</v>
      </c>
      <c r="D1103" s="13"/>
    </row>
    <row r="1104" s="1" customFormat="1" ht="26" customHeight="1" spans="1:4">
      <c r="A1104" s="13">
        <v>157</v>
      </c>
      <c r="B1104" s="13" t="s">
        <v>1768</v>
      </c>
      <c r="C1104" s="13" t="s">
        <v>1770</v>
      </c>
      <c r="D1104" s="13"/>
    </row>
    <row r="1105" s="1" customFormat="1" ht="26" customHeight="1" spans="1:4">
      <c r="A1105" s="13">
        <v>158</v>
      </c>
      <c r="B1105" s="13" t="s">
        <v>1771</v>
      </c>
      <c r="C1105" s="13" t="s">
        <v>1772</v>
      </c>
      <c r="D1105" s="13"/>
    </row>
    <row r="1106" s="1" customFormat="1" ht="26" customHeight="1" spans="1:4">
      <c r="A1106" s="13">
        <v>159</v>
      </c>
      <c r="B1106" s="13" t="s">
        <v>1773</v>
      </c>
      <c r="C1106" s="13" t="s">
        <v>1774</v>
      </c>
      <c r="D1106" s="13"/>
    </row>
    <row r="1107" s="1" customFormat="1" ht="26" customHeight="1" spans="1:4">
      <c r="A1107" s="13">
        <v>160</v>
      </c>
      <c r="B1107" s="13" t="s">
        <v>1775</v>
      </c>
      <c r="C1107" s="13" t="s">
        <v>1776</v>
      </c>
      <c r="D1107" s="13"/>
    </row>
    <row r="1108" s="1" customFormat="1" ht="26" customHeight="1" spans="1:4">
      <c r="A1108" s="13">
        <v>161</v>
      </c>
      <c r="B1108" s="13" t="s">
        <v>1777</v>
      </c>
      <c r="C1108" s="13" t="s">
        <v>1778</v>
      </c>
      <c r="D1108" s="13"/>
    </row>
    <row r="1109" s="1" customFormat="1" ht="26" customHeight="1" spans="1:4">
      <c r="A1109" s="13">
        <v>162</v>
      </c>
      <c r="B1109" s="29" t="s">
        <v>1779</v>
      </c>
      <c r="C1109" s="13" t="s">
        <v>1780</v>
      </c>
      <c r="D1109" s="13"/>
    </row>
    <row r="1110" s="1" customFormat="1" ht="26" customHeight="1" spans="1:4">
      <c r="A1110" s="13">
        <v>163</v>
      </c>
      <c r="B1110" s="13" t="s">
        <v>1781</v>
      </c>
      <c r="C1110" s="13" t="s">
        <v>1782</v>
      </c>
      <c r="D1110" s="13"/>
    </row>
    <row r="1111" s="1" customFormat="1" ht="26" customHeight="1" spans="1:4">
      <c r="A1111" s="13">
        <v>164</v>
      </c>
      <c r="B1111" s="13" t="s">
        <v>1783</v>
      </c>
      <c r="C1111" s="13" t="s">
        <v>1784</v>
      </c>
      <c r="D1111" s="13"/>
    </row>
    <row r="1112" s="1" customFormat="1" ht="26" customHeight="1" spans="1:4">
      <c r="A1112" s="13">
        <v>165</v>
      </c>
      <c r="B1112" s="13" t="s">
        <v>1785</v>
      </c>
      <c r="C1112" s="13" t="s">
        <v>1786</v>
      </c>
      <c r="D1112" s="13"/>
    </row>
    <row r="1113" s="1" customFormat="1" ht="26" customHeight="1" spans="1:4">
      <c r="A1113" s="13">
        <v>166</v>
      </c>
      <c r="B1113" s="13" t="s">
        <v>1785</v>
      </c>
      <c r="C1113" s="13" t="s">
        <v>1787</v>
      </c>
      <c r="D1113" s="13"/>
    </row>
    <row r="1114" s="1" customFormat="1" ht="26" customHeight="1" spans="1:4">
      <c r="A1114" s="13">
        <v>167</v>
      </c>
      <c r="B1114" s="13" t="s">
        <v>1788</v>
      </c>
      <c r="C1114" s="13" t="s">
        <v>1789</v>
      </c>
      <c r="D1114" s="13"/>
    </row>
    <row r="1115" s="1" customFormat="1" ht="26" customHeight="1" spans="1:4">
      <c r="A1115" s="13">
        <v>168</v>
      </c>
      <c r="B1115" s="13" t="s">
        <v>1790</v>
      </c>
      <c r="C1115" s="13" t="s">
        <v>1791</v>
      </c>
      <c r="D1115" s="13"/>
    </row>
    <row r="1116" s="1" customFormat="1" ht="26" customHeight="1" spans="1:4">
      <c r="A1116" s="13">
        <v>169</v>
      </c>
      <c r="B1116" s="13" t="s">
        <v>1790</v>
      </c>
      <c r="C1116" s="13" t="s">
        <v>1792</v>
      </c>
      <c r="D1116" s="13"/>
    </row>
    <row r="1117" s="1" customFormat="1" ht="26" customHeight="1" spans="1:4">
      <c r="A1117" s="13">
        <v>170</v>
      </c>
      <c r="B1117" s="13" t="s">
        <v>1793</v>
      </c>
      <c r="C1117" s="13" t="s">
        <v>1794</v>
      </c>
      <c r="D1117" s="13"/>
    </row>
    <row r="1118" s="1" customFormat="1" ht="26" customHeight="1" spans="1:4">
      <c r="A1118" s="13">
        <v>171</v>
      </c>
      <c r="B1118" s="13" t="s">
        <v>1795</v>
      </c>
      <c r="C1118" s="13" t="s">
        <v>1796</v>
      </c>
      <c r="D1118" s="13"/>
    </row>
    <row r="1119" s="1" customFormat="1" ht="26" customHeight="1" spans="1:4">
      <c r="A1119" s="13">
        <v>172</v>
      </c>
      <c r="B1119" s="13" t="s">
        <v>1797</v>
      </c>
      <c r="C1119" s="13" t="s">
        <v>1798</v>
      </c>
      <c r="D1119" s="13"/>
    </row>
    <row r="1120" s="1" customFormat="1" ht="26" customHeight="1" spans="1:4">
      <c r="A1120" s="13">
        <v>173</v>
      </c>
      <c r="B1120" s="13" t="s">
        <v>1799</v>
      </c>
      <c r="C1120" s="13" t="s">
        <v>1800</v>
      </c>
      <c r="D1120" s="13"/>
    </row>
    <row r="1121" s="1" customFormat="1" ht="26" customHeight="1" spans="1:4">
      <c r="A1121" s="13">
        <v>174</v>
      </c>
      <c r="B1121" s="13" t="s">
        <v>1797</v>
      </c>
      <c r="C1121" s="13" t="s">
        <v>1801</v>
      </c>
      <c r="D1121" s="13"/>
    </row>
    <row r="1122" s="1" customFormat="1" ht="26" customHeight="1" spans="1:4">
      <c r="A1122" s="13">
        <v>175</v>
      </c>
      <c r="B1122" s="13" t="s">
        <v>1802</v>
      </c>
      <c r="C1122" s="13" t="s">
        <v>1803</v>
      </c>
      <c r="D1122" s="13"/>
    </row>
    <row r="1123" s="1" customFormat="1" ht="26" customHeight="1" spans="1:4">
      <c r="A1123" s="13">
        <v>176</v>
      </c>
      <c r="B1123" s="13" t="s">
        <v>1804</v>
      </c>
      <c r="C1123" s="13" t="s">
        <v>1805</v>
      </c>
      <c r="D1123" s="13"/>
    </row>
    <row r="1124" s="1" customFormat="1" ht="26" customHeight="1" spans="1:4">
      <c r="A1124" s="13">
        <v>177</v>
      </c>
      <c r="B1124" s="29" t="s">
        <v>1806</v>
      </c>
      <c r="C1124" s="29" t="s">
        <v>1807</v>
      </c>
      <c r="D1124" s="13"/>
    </row>
    <row r="1125" s="1" customFormat="1" ht="26" customHeight="1" spans="1:4">
      <c r="A1125" s="13">
        <v>178</v>
      </c>
      <c r="B1125" s="13" t="s">
        <v>1808</v>
      </c>
      <c r="C1125" s="13" t="s">
        <v>1809</v>
      </c>
      <c r="D1125" s="13"/>
    </row>
    <row r="1126" s="1" customFormat="1" ht="26" customHeight="1" spans="1:4">
      <c r="A1126" s="13">
        <v>179</v>
      </c>
      <c r="B1126" s="13" t="s">
        <v>1810</v>
      </c>
      <c r="C1126" s="13" t="s">
        <v>1811</v>
      </c>
      <c r="D1126" s="13"/>
    </row>
    <row r="1127" s="1" customFormat="1" ht="26" customHeight="1" spans="1:4">
      <c r="A1127" s="13">
        <v>180</v>
      </c>
      <c r="B1127" s="13" t="s">
        <v>1812</v>
      </c>
      <c r="C1127" s="13" t="s">
        <v>1813</v>
      </c>
      <c r="D1127" s="13"/>
    </row>
    <row r="1128" s="1" customFormat="1" ht="26" customHeight="1" spans="1:4">
      <c r="A1128" s="13">
        <v>181</v>
      </c>
      <c r="B1128" s="13" t="s">
        <v>1814</v>
      </c>
      <c r="C1128" s="13" t="s">
        <v>1815</v>
      </c>
      <c r="D1128" s="13"/>
    </row>
    <row r="1129" s="1" customFormat="1" ht="26" customHeight="1" spans="1:4">
      <c r="A1129" s="13">
        <v>182</v>
      </c>
      <c r="B1129" s="13" t="s">
        <v>1816</v>
      </c>
      <c r="C1129" s="13" t="s">
        <v>1817</v>
      </c>
      <c r="D1129" s="13"/>
    </row>
    <row r="1130" s="1" customFormat="1" ht="26" customHeight="1" spans="1:4">
      <c r="A1130" s="13">
        <v>183</v>
      </c>
      <c r="B1130" s="13" t="s">
        <v>1818</v>
      </c>
      <c r="C1130" s="13" t="s">
        <v>1819</v>
      </c>
      <c r="D1130" s="13"/>
    </row>
    <row r="1131" s="1" customFormat="1" ht="26" customHeight="1" spans="1:4">
      <c r="A1131" s="13">
        <v>184</v>
      </c>
      <c r="B1131" s="13" t="s">
        <v>1820</v>
      </c>
      <c r="C1131" s="13" t="s">
        <v>1821</v>
      </c>
      <c r="D1131" s="13"/>
    </row>
    <row r="1132" s="1" customFormat="1" ht="26" customHeight="1" spans="1:4">
      <c r="A1132" s="13">
        <v>185</v>
      </c>
      <c r="B1132" s="13" t="s">
        <v>1820</v>
      </c>
      <c r="C1132" s="13" t="s">
        <v>1822</v>
      </c>
      <c r="D1132" s="13"/>
    </row>
    <row r="1133" s="1" customFormat="1" ht="26" customHeight="1" spans="1:4">
      <c r="A1133" s="13">
        <v>186</v>
      </c>
      <c r="B1133" s="29" t="s">
        <v>1823</v>
      </c>
      <c r="C1133" s="13" t="s">
        <v>1824</v>
      </c>
      <c r="D1133" s="13"/>
    </row>
    <row r="1134" s="1" customFormat="1" ht="26" customHeight="1" spans="1:4">
      <c r="A1134" s="13">
        <v>187</v>
      </c>
      <c r="B1134" s="13" t="s">
        <v>1825</v>
      </c>
      <c r="C1134" s="13" t="s">
        <v>1826</v>
      </c>
      <c r="D1134" s="13"/>
    </row>
    <row r="1135" s="1" customFormat="1" ht="26" customHeight="1" spans="1:4">
      <c r="A1135" s="13">
        <v>188</v>
      </c>
      <c r="B1135" s="13" t="s">
        <v>1825</v>
      </c>
      <c r="C1135" s="13" t="s">
        <v>1827</v>
      </c>
      <c r="D1135" s="13"/>
    </row>
    <row r="1136" s="1" customFormat="1" ht="26" customHeight="1" spans="1:4">
      <c r="A1136" s="13">
        <v>189</v>
      </c>
      <c r="B1136" s="13" t="s">
        <v>1828</v>
      </c>
      <c r="C1136" s="13" t="s">
        <v>1829</v>
      </c>
      <c r="D1136" s="13"/>
    </row>
    <row r="1137" s="1" customFormat="1" ht="26" customHeight="1" spans="1:4">
      <c r="A1137" s="13">
        <v>190</v>
      </c>
      <c r="B1137" s="13" t="s">
        <v>1828</v>
      </c>
      <c r="C1137" s="13" t="s">
        <v>1364</v>
      </c>
      <c r="D1137" s="13"/>
    </row>
    <row r="1138" s="1" customFormat="1" ht="26" customHeight="1" spans="1:4">
      <c r="A1138" s="13">
        <v>191</v>
      </c>
      <c r="B1138" s="13" t="s">
        <v>1830</v>
      </c>
      <c r="C1138" s="13" t="s">
        <v>1831</v>
      </c>
      <c r="D1138" s="13"/>
    </row>
    <row r="1139" s="1" customFormat="1" ht="26" customHeight="1" spans="1:4">
      <c r="A1139" s="13">
        <v>192</v>
      </c>
      <c r="B1139" s="13" t="s">
        <v>1832</v>
      </c>
      <c r="C1139" s="13" t="s">
        <v>1833</v>
      </c>
      <c r="D1139" s="13"/>
    </row>
    <row r="1140" s="1" customFormat="1" ht="26" customHeight="1" spans="1:4">
      <c r="A1140" s="13">
        <v>193</v>
      </c>
      <c r="B1140" s="13" t="s">
        <v>1834</v>
      </c>
      <c r="C1140" s="13" t="s">
        <v>1835</v>
      </c>
      <c r="D1140" s="13"/>
    </row>
    <row r="1141" s="1" customFormat="1" ht="26" customHeight="1" spans="1:4">
      <c r="A1141" s="13">
        <v>194</v>
      </c>
      <c r="B1141" s="13" t="s">
        <v>1834</v>
      </c>
      <c r="C1141" s="13" t="s">
        <v>1836</v>
      </c>
      <c r="D1141" s="13"/>
    </row>
    <row r="1142" s="1" customFormat="1" ht="26" customHeight="1" spans="1:4">
      <c r="A1142" s="13">
        <v>195</v>
      </c>
      <c r="B1142" s="13" t="s">
        <v>1834</v>
      </c>
      <c r="C1142" s="13" t="s">
        <v>1837</v>
      </c>
      <c r="D1142" s="13"/>
    </row>
    <row r="1143" s="1" customFormat="1" ht="26" customHeight="1" spans="1:4">
      <c r="A1143" s="13">
        <v>196</v>
      </c>
      <c r="B1143" s="13" t="s">
        <v>1838</v>
      </c>
      <c r="C1143" s="13" t="s">
        <v>1839</v>
      </c>
      <c r="D1143" s="13"/>
    </row>
    <row r="1144" s="1" customFormat="1" ht="26" customHeight="1" spans="1:4">
      <c r="A1144" s="13">
        <v>197</v>
      </c>
      <c r="B1144" s="13" t="s">
        <v>1838</v>
      </c>
      <c r="C1144" s="13" t="s">
        <v>1840</v>
      </c>
      <c r="D1144" s="13"/>
    </row>
    <row r="1145" s="1" customFormat="1" ht="26" customHeight="1" spans="1:4">
      <c r="A1145" s="13">
        <v>198</v>
      </c>
      <c r="B1145" s="29" t="s">
        <v>1841</v>
      </c>
      <c r="C1145" s="13" t="s">
        <v>1842</v>
      </c>
      <c r="D1145" s="13"/>
    </row>
    <row r="1146" s="1" customFormat="1" ht="26" customHeight="1" spans="1:4">
      <c r="A1146" s="13">
        <v>199</v>
      </c>
      <c r="B1146" s="13" t="s">
        <v>1843</v>
      </c>
      <c r="C1146" s="13" t="s">
        <v>1844</v>
      </c>
      <c r="D1146" s="13"/>
    </row>
    <row r="1147" s="1" customFormat="1" ht="26" customHeight="1" spans="1:4">
      <c r="A1147" s="13">
        <v>200</v>
      </c>
      <c r="B1147" s="13" t="s">
        <v>1843</v>
      </c>
      <c r="C1147" s="13" t="s">
        <v>1845</v>
      </c>
      <c r="D1147" s="29"/>
    </row>
    <row r="1148" s="1" customFormat="1" ht="26" customHeight="1" spans="1:4">
      <c r="A1148" s="13">
        <v>201</v>
      </c>
      <c r="B1148" s="13" t="s">
        <v>1843</v>
      </c>
      <c r="C1148" s="13" t="s">
        <v>1846</v>
      </c>
      <c r="D1148" s="29"/>
    </row>
    <row r="1149" s="1" customFormat="1" ht="26" customHeight="1" spans="1:4">
      <c r="A1149" s="13">
        <v>202</v>
      </c>
      <c r="B1149" s="13" t="s">
        <v>1847</v>
      </c>
      <c r="C1149" s="13" t="s">
        <v>1848</v>
      </c>
      <c r="D1149" s="29"/>
    </row>
    <row r="1150" s="1" customFormat="1" ht="26" customHeight="1" spans="1:4">
      <c r="A1150" s="13">
        <v>203</v>
      </c>
      <c r="B1150" s="13" t="s">
        <v>1849</v>
      </c>
      <c r="C1150" s="13" t="s">
        <v>1850</v>
      </c>
      <c r="D1150" s="29"/>
    </row>
    <row r="1151" s="1" customFormat="1" ht="26" customHeight="1" spans="1:4">
      <c r="A1151" s="13">
        <v>204</v>
      </c>
      <c r="B1151" s="13" t="s">
        <v>1849</v>
      </c>
      <c r="C1151" s="13" t="s">
        <v>1851</v>
      </c>
      <c r="D1151" s="29"/>
    </row>
    <row r="1152" s="1" customFormat="1" ht="26" customHeight="1" spans="1:4">
      <c r="A1152" s="13">
        <v>205</v>
      </c>
      <c r="B1152" s="13" t="s">
        <v>1849</v>
      </c>
      <c r="C1152" s="13" t="s">
        <v>1852</v>
      </c>
      <c r="D1152" s="29"/>
    </row>
    <row r="1153" s="1" customFormat="1" ht="26" customHeight="1" spans="1:4">
      <c r="A1153" s="13">
        <v>206</v>
      </c>
      <c r="B1153" s="13" t="s">
        <v>1853</v>
      </c>
      <c r="C1153" s="13" t="s">
        <v>1854</v>
      </c>
      <c r="D1153" s="29"/>
    </row>
    <row r="1154" s="1" customFormat="1" ht="26" customHeight="1" spans="1:4">
      <c r="A1154" s="13">
        <v>207</v>
      </c>
      <c r="B1154" s="13" t="s">
        <v>1855</v>
      </c>
      <c r="C1154" s="13" t="s">
        <v>1856</v>
      </c>
      <c r="D1154" s="29"/>
    </row>
    <row r="1155" s="1" customFormat="1" ht="26" customHeight="1" spans="1:4">
      <c r="A1155" s="13">
        <v>208</v>
      </c>
      <c r="B1155" s="13" t="s">
        <v>1857</v>
      </c>
      <c r="C1155" s="13" t="s">
        <v>1858</v>
      </c>
      <c r="D1155" s="29"/>
    </row>
    <row r="1156" s="1" customFormat="1" ht="26" customHeight="1" spans="1:4">
      <c r="A1156" s="13">
        <v>209</v>
      </c>
      <c r="B1156" s="13" t="s">
        <v>1859</v>
      </c>
      <c r="C1156" s="13" t="s">
        <v>1860</v>
      </c>
      <c r="D1156" s="29"/>
    </row>
    <row r="1157" s="1" customFormat="1" ht="26" customHeight="1" spans="1:4">
      <c r="A1157" s="13">
        <v>210</v>
      </c>
      <c r="B1157" s="13" t="s">
        <v>1861</v>
      </c>
      <c r="C1157" s="13" t="s">
        <v>1862</v>
      </c>
      <c r="D1157" s="29"/>
    </row>
    <row r="1158" s="1" customFormat="1" ht="26" customHeight="1" spans="1:4">
      <c r="A1158" s="13">
        <v>211</v>
      </c>
      <c r="B1158" s="13" t="s">
        <v>1861</v>
      </c>
      <c r="C1158" s="13" t="s">
        <v>1863</v>
      </c>
      <c r="D1158" s="29"/>
    </row>
    <row r="1159" s="1" customFormat="1" ht="26" customHeight="1" spans="1:4">
      <c r="A1159" s="13">
        <v>212</v>
      </c>
      <c r="B1159" s="13" t="s">
        <v>1861</v>
      </c>
      <c r="C1159" s="13" t="s">
        <v>1864</v>
      </c>
      <c r="D1159" s="29"/>
    </row>
    <row r="1160" s="1" customFormat="1" ht="26" customHeight="1" spans="1:4">
      <c r="A1160" s="13">
        <v>213</v>
      </c>
      <c r="B1160" s="13" t="s">
        <v>1861</v>
      </c>
      <c r="C1160" s="13" t="s">
        <v>370</v>
      </c>
      <c r="D1160" s="29"/>
    </row>
    <row r="1161" s="1" customFormat="1" ht="26" customHeight="1" spans="1:4">
      <c r="A1161" s="13">
        <v>214</v>
      </c>
      <c r="B1161" s="13" t="s">
        <v>1861</v>
      </c>
      <c r="C1161" s="13" t="s">
        <v>1865</v>
      </c>
      <c r="D1161" s="29"/>
    </row>
    <row r="1162" s="1" customFormat="1" ht="26" customHeight="1" spans="1:4">
      <c r="A1162" s="13">
        <v>215</v>
      </c>
      <c r="B1162" s="13" t="s">
        <v>1866</v>
      </c>
      <c r="C1162" s="13" t="s">
        <v>1867</v>
      </c>
      <c r="D1162" s="29"/>
    </row>
    <row r="1163" s="1" customFormat="1" ht="26" customHeight="1" spans="1:4">
      <c r="A1163" s="13">
        <v>216</v>
      </c>
      <c r="B1163" s="13" t="s">
        <v>1866</v>
      </c>
      <c r="C1163" s="13" t="s">
        <v>1868</v>
      </c>
      <c r="D1163" s="29"/>
    </row>
    <row r="1164" s="1" customFormat="1" ht="26" customHeight="1" spans="1:4">
      <c r="A1164" s="13">
        <v>217</v>
      </c>
      <c r="B1164" s="13" t="s">
        <v>1866</v>
      </c>
      <c r="C1164" s="13" t="s">
        <v>1869</v>
      </c>
      <c r="D1164" s="29"/>
    </row>
    <row r="1165" s="1" customFormat="1" ht="26" customHeight="1" spans="1:4">
      <c r="A1165" s="13">
        <v>218</v>
      </c>
      <c r="B1165" s="13" t="s">
        <v>1866</v>
      </c>
      <c r="C1165" s="13" t="s">
        <v>1870</v>
      </c>
      <c r="D1165" s="29"/>
    </row>
    <row r="1166" s="1" customFormat="1" ht="26" customHeight="1" spans="1:4">
      <c r="A1166" s="13">
        <v>219</v>
      </c>
      <c r="B1166" s="13" t="s">
        <v>1866</v>
      </c>
      <c r="C1166" s="13" t="s">
        <v>1871</v>
      </c>
      <c r="D1166" s="29"/>
    </row>
    <row r="1167" s="1" customFormat="1" ht="26" customHeight="1" spans="1:4">
      <c r="A1167" s="13">
        <v>220</v>
      </c>
      <c r="B1167" s="13" t="s">
        <v>1872</v>
      </c>
      <c r="C1167" s="13" t="s">
        <v>1873</v>
      </c>
      <c r="D1167" s="29"/>
    </row>
    <row r="1168" s="1" customFormat="1" ht="26" customHeight="1" spans="1:4">
      <c r="A1168" s="13">
        <v>221</v>
      </c>
      <c r="B1168" s="13" t="s">
        <v>1872</v>
      </c>
      <c r="C1168" s="13" t="s">
        <v>1874</v>
      </c>
      <c r="D1168" s="29"/>
    </row>
    <row r="1169" s="1" customFormat="1" ht="26" customHeight="1" spans="1:4">
      <c r="A1169" s="13">
        <v>222</v>
      </c>
      <c r="B1169" s="13" t="s">
        <v>1872</v>
      </c>
      <c r="C1169" s="13" t="s">
        <v>1875</v>
      </c>
      <c r="D1169" s="29"/>
    </row>
    <row r="1170" s="1" customFormat="1" ht="26" customHeight="1" spans="1:4">
      <c r="A1170" s="13">
        <v>223</v>
      </c>
      <c r="B1170" s="13" t="s">
        <v>1876</v>
      </c>
      <c r="C1170" s="13" t="s">
        <v>1877</v>
      </c>
      <c r="D1170" s="29"/>
    </row>
    <row r="1171" s="1" customFormat="1" ht="26" customHeight="1" spans="1:4">
      <c r="A1171" s="13">
        <v>224</v>
      </c>
      <c r="B1171" s="13" t="s">
        <v>1876</v>
      </c>
      <c r="C1171" s="13" t="s">
        <v>1878</v>
      </c>
      <c r="D1171" s="29"/>
    </row>
    <row r="1172" s="1" customFormat="1" ht="26" customHeight="1" spans="1:4">
      <c r="A1172" s="13">
        <v>225</v>
      </c>
      <c r="B1172" s="13" t="s">
        <v>1879</v>
      </c>
      <c r="C1172" s="13" t="s">
        <v>1880</v>
      </c>
      <c r="D1172" s="29"/>
    </row>
    <row r="1173" s="1" customFormat="1" ht="26" customHeight="1" spans="1:4">
      <c r="A1173" s="13">
        <v>226</v>
      </c>
      <c r="B1173" s="13" t="s">
        <v>1881</v>
      </c>
      <c r="C1173" s="13" t="s">
        <v>1882</v>
      </c>
      <c r="D1173" s="29"/>
    </row>
    <row r="1174" s="1" customFormat="1" ht="26" customHeight="1" spans="1:4">
      <c r="A1174" s="13">
        <v>227</v>
      </c>
      <c r="B1174" s="13" t="s">
        <v>1881</v>
      </c>
      <c r="C1174" s="13" t="s">
        <v>1883</v>
      </c>
      <c r="D1174" s="29"/>
    </row>
    <row r="1175" s="1" customFormat="1" ht="26" customHeight="1" spans="1:4">
      <c r="A1175" s="13">
        <v>228</v>
      </c>
      <c r="B1175" s="13" t="s">
        <v>1884</v>
      </c>
      <c r="C1175" s="13" t="s">
        <v>1885</v>
      </c>
      <c r="D1175" s="29"/>
    </row>
    <row r="1176" s="1" customFormat="1" ht="26" customHeight="1" spans="1:4">
      <c r="A1176" s="13">
        <v>229</v>
      </c>
      <c r="B1176" s="13" t="s">
        <v>1884</v>
      </c>
      <c r="C1176" s="13" t="s">
        <v>1886</v>
      </c>
      <c r="D1176" s="29"/>
    </row>
    <row r="1177" s="1" customFormat="1" ht="26" customHeight="1" spans="1:4">
      <c r="A1177" s="13">
        <v>230</v>
      </c>
      <c r="B1177" s="13" t="s">
        <v>1884</v>
      </c>
      <c r="C1177" s="13" t="s">
        <v>1887</v>
      </c>
      <c r="D1177" s="29"/>
    </row>
    <row r="1178" s="1" customFormat="1" ht="26" customHeight="1" spans="1:4">
      <c r="A1178" s="13">
        <v>231</v>
      </c>
      <c r="B1178" s="13" t="s">
        <v>1884</v>
      </c>
      <c r="C1178" s="13" t="s">
        <v>1888</v>
      </c>
      <c r="D1178" s="29"/>
    </row>
    <row r="1179" s="1" customFormat="1" ht="26" customHeight="1" spans="1:4">
      <c r="A1179" s="13">
        <v>232</v>
      </c>
      <c r="B1179" s="13" t="s">
        <v>1884</v>
      </c>
      <c r="C1179" s="13" t="s">
        <v>1889</v>
      </c>
      <c r="D1179" s="29"/>
    </row>
    <row r="1180" s="1" customFormat="1" ht="26" customHeight="1" spans="1:4">
      <c r="A1180" s="13">
        <v>233</v>
      </c>
      <c r="B1180" s="13" t="s">
        <v>1890</v>
      </c>
      <c r="C1180" s="13" t="s">
        <v>1891</v>
      </c>
      <c r="D1180" s="29"/>
    </row>
    <row r="1181" s="1" customFormat="1" ht="26" customHeight="1" spans="1:4">
      <c r="A1181" s="13">
        <v>234</v>
      </c>
      <c r="B1181" s="13" t="s">
        <v>1890</v>
      </c>
      <c r="C1181" s="13" t="s">
        <v>369</v>
      </c>
      <c r="D1181" s="29"/>
    </row>
    <row r="1182" s="1" customFormat="1" ht="26" customHeight="1" spans="1:4">
      <c r="A1182" s="13">
        <v>235</v>
      </c>
      <c r="B1182" s="13" t="s">
        <v>1890</v>
      </c>
      <c r="C1182" s="13" t="s">
        <v>1892</v>
      </c>
      <c r="D1182" s="29"/>
    </row>
    <row r="1183" s="1" customFormat="1" ht="26" customHeight="1" spans="1:4">
      <c r="A1183" s="13">
        <v>236</v>
      </c>
      <c r="B1183" s="13" t="s">
        <v>1890</v>
      </c>
      <c r="C1183" s="13" t="s">
        <v>1893</v>
      </c>
      <c r="D1183" s="29"/>
    </row>
    <row r="1184" s="1" customFormat="1" ht="26" customHeight="1" spans="1:4">
      <c r="A1184" s="13">
        <v>237</v>
      </c>
      <c r="B1184" s="13" t="s">
        <v>1894</v>
      </c>
      <c r="C1184" s="13" t="s">
        <v>1895</v>
      </c>
      <c r="D1184" s="29"/>
    </row>
    <row r="1185" s="1" customFormat="1" ht="26" customHeight="1" spans="1:4">
      <c r="A1185" s="13">
        <v>238</v>
      </c>
      <c r="B1185" s="13" t="s">
        <v>1894</v>
      </c>
      <c r="C1185" s="13" t="s">
        <v>1896</v>
      </c>
      <c r="D1185" s="29"/>
    </row>
    <row r="1186" s="1" customFormat="1" ht="26" customHeight="1" spans="1:4">
      <c r="A1186" s="13">
        <v>239</v>
      </c>
      <c r="B1186" s="13" t="s">
        <v>1897</v>
      </c>
      <c r="C1186" s="13" t="s">
        <v>1898</v>
      </c>
      <c r="D1186" s="29"/>
    </row>
    <row r="1187" s="1" customFormat="1" ht="26" customHeight="1" spans="1:4">
      <c r="A1187" s="13">
        <v>240</v>
      </c>
      <c r="B1187" s="13" t="s">
        <v>1897</v>
      </c>
      <c r="C1187" s="13" t="s">
        <v>1899</v>
      </c>
      <c r="D1187" s="29"/>
    </row>
    <row r="1188" s="1" customFormat="1" ht="26" customHeight="1" spans="1:4">
      <c r="A1188" s="13">
        <v>241</v>
      </c>
      <c r="B1188" s="13" t="s">
        <v>1897</v>
      </c>
      <c r="C1188" s="13" t="s">
        <v>1396</v>
      </c>
      <c r="D1188" s="29"/>
    </row>
    <row r="1189" s="1" customFormat="1" ht="26" customHeight="1" spans="1:4">
      <c r="A1189" s="13">
        <v>242</v>
      </c>
      <c r="B1189" s="13" t="s">
        <v>1900</v>
      </c>
      <c r="C1189" s="13" t="s">
        <v>1901</v>
      </c>
      <c r="D1189" s="29"/>
    </row>
    <row r="1190" s="1" customFormat="1" ht="26" customHeight="1" spans="1:4">
      <c r="A1190" s="13">
        <v>243</v>
      </c>
      <c r="B1190" s="13" t="s">
        <v>1900</v>
      </c>
      <c r="C1190" s="13" t="s">
        <v>1902</v>
      </c>
      <c r="D1190" s="29"/>
    </row>
    <row r="1191" s="1" customFormat="1" ht="26" customHeight="1" spans="1:4">
      <c r="A1191" s="13">
        <v>244</v>
      </c>
      <c r="B1191" s="13" t="s">
        <v>1900</v>
      </c>
      <c r="C1191" s="13" t="s">
        <v>1903</v>
      </c>
      <c r="D1191" s="29"/>
    </row>
    <row r="1192" s="1" customFormat="1" ht="26" customHeight="1" spans="1:4">
      <c r="A1192" s="13">
        <v>245</v>
      </c>
      <c r="B1192" s="13" t="s">
        <v>1900</v>
      </c>
      <c r="C1192" s="13" t="s">
        <v>1904</v>
      </c>
      <c r="D1192" s="29"/>
    </row>
    <row r="1193" s="1" customFormat="1" ht="26" customHeight="1" spans="1:4">
      <c r="A1193" s="13">
        <v>246</v>
      </c>
      <c r="B1193" s="13" t="s">
        <v>1905</v>
      </c>
      <c r="C1193" s="13" t="s">
        <v>1906</v>
      </c>
      <c r="D1193" s="29"/>
    </row>
    <row r="1194" s="1" customFormat="1" ht="26" customHeight="1" spans="1:4">
      <c r="A1194" s="13">
        <v>247</v>
      </c>
      <c r="B1194" s="13" t="s">
        <v>1905</v>
      </c>
      <c r="C1194" s="13" t="s">
        <v>1907</v>
      </c>
      <c r="D1194" s="29"/>
    </row>
    <row r="1195" s="1" customFormat="1" ht="26" customHeight="1" spans="1:4">
      <c r="A1195" s="13">
        <v>248</v>
      </c>
      <c r="B1195" s="13" t="s">
        <v>1905</v>
      </c>
      <c r="C1195" s="13" t="s">
        <v>1908</v>
      </c>
      <c r="D1195" s="29"/>
    </row>
    <row r="1196" s="1" customFormat="1" ht="26" customHeight="1" spans="1:4">
      <c r="A1196" s="13">
        <v>249</v>
      </c>
      <c r="B1196" s="13" t="s">
        <v>1905</v>
      </c>
      <c r="C1196" s="13" t="s">
        <v>1909</v>
      </c>
      <c r="D1196" s="29"/>
    </row>
    <row r="1197" s="1" customFormat="1" ht="26" customHeight="1" spans="1:4">
      <c r="A1197" s="13">
        <v>250</v>
      </c>
      <c r="B1197" s="13" t="s">
        <v>1910</v>
      </c>
      <c r="C1197" s="13" t="s">
        <v>1911</v>
      </c>
      <c r="D1197" s="29"/>
    </row>
    <row r="1198" s="1" customFormat="1" ht="26" customHeight="1" spans="1:4">
      <c r="A1198" s="13">
        <v>251</v>
      </c>
      <c r="B1198" s="13" t="s">
        <v>1910</v>
      </c>
      <c r="C1198" s="13" t="s">
        <v>1912</v>
      </c>
      <c r="D1198" s="29"/>
    </row>
    <row r="1199" s="1" customFormat="1" ht="26" customHeight="1" spans="1:4">
      <c r="A1199" s="13">
        <v>252</v>
      </c>
      <c r="B1199" s="13" t="s">
        <v>1913</v>
      </c>
      <c r="C1199" s="13" t="s">
        <v>1914</v>
      </c>
      <c r="D1199" s="29"/>
    </row>
    <row r="1200" s="1" customFormat="1" ht="26" customHeight="1" spans="1:4">
      <c r="A1200" s="13">
        <v>253</v>
      </c>
      <c r="B1200" s="13" t="s">
        <v>1913</v>
      </c>
      <c r="C1200" s="13" t="s">
        <v>1915</v>
      </c>
      <c r="D1200" s="29"/>
    </row>
    <row r="1201" s="1" customFormat="1" ht="26" customHeight="1" spans="1:4">
      <c r="A1201" s="13">
        <v>254</v>
      </c>
      <c r="B1201" s="13" t="s">
        <v>1913</v>
      </c>
      <c r="C1201" s="13" t="s">
        <v>1916</v>
      </c>
      <c r="D1201" s="29"/>
    </row>
    <row r="1202" s="1" customFormat="1" ht="26" customHeight="1" spans="1:4">
      <c r="A1202" s="13">
        <v>255</v>
      </c>
      <c r="B1202" s="13" t="s">
        <v>1913</v>
      </c>
      <c r="C1202" s="13" t="s">
        <v>1917</v>
      </c>
      <c r="D1202" s="29"/>
    </row>
    <row r="1203" s="1" customFormat="1" ht="26" customHeight="1" spans="1:4">
      <c r="A1203" s="13">
        <v>256</v>
      </c>
      <c r="B1203" s="13" t="s">
        <v>1913</v>
      </c>
      <c r="C1203" s="13" t="s">
        <v>1918</v>
      </c>
      <c r="D1203" s="29"/>
    </row>
    <row r="1204" s="1" customFormat="1" ht="26" customHeight="1" spans="1:4">
      <c r="A1204" s="13">
        <v>257</v>
      </c>
      <c r="B1204" s="13" t="s">
        <v>1919</v>
      </c>
      <c r="C1204" s="13" t="s">
        <v>1920</v>
      </c>
      <c r="D1204" s="29"/>
    </row>
    <row r="1205" s="1" customFormat="1" ht="26" customHeight="1" spans="1:4">
      <c r="A1205" s="13">
        <v>258</v>
      </c>
      <c r="B1205" s="13" t="s">
        <v>1919</v>
      </c>
      <c r="C1205" s="13" t="s">
        <v>1921</v>
      </c>
      <c r="D1205" s="29"/>
    </row>
    <row r="1206" s="1" customFormat="1" ht="26" customHeight="1" spans="1:4">
      <c r="A1206" s="13">
        <v>259</v>
      </c>
      <c r="B1206" s="13" t="s">
        <v>1922</v>
      </c>
      <c r="C1206" s="13" t="s">
        <v>1923</v>
      </c>
      <c r="D1206" s="29"/>
    </row>
    <row r="1207" s="1" customFormat="1" ht="26" customHeight="1" spans="1:4">
      <c r="A1207" s="13">
        <v>260</v>
      </c>
      <c r="B1207" s="13" t="s">
        <v>1922</v>
      </c>
      <c r="C1207" s="13" t="s">
        <v>1924</v>
      </c>
      <c r="D1207" s="29"/>
    </row>
    <row r="1208" s="1" customFormat="1" ht="26" customHeight="1" spans="1:4">
      <c r="A1208" s="13">
        <v>261</v>
      </c>
      <c r="B1208" s="13" t="s">
        <v>1925</v>
      </c>
      <c r="C1208" s="13" t="s">
        <v>456</v>
      </c>
      <c r="D1208" s="29"/>
    </row>
    <row r="1209" s="1" customFormat="1" ht="26" customHeight="1" spans="1:4">
      <c r="A1209" s="13">
        <v>262</v>
      </c>
      <c r="B1209" s="13" t="s">
        <v>1925</v>
      </c>
      <c r="C1209" s="13" t="s">
        <v>1926</v>
      </c>
      <c r="D1209" s="29"/>
    </row>
    <row r="1210" s="1" customFormat="1" ht="26" customHeight="1" spans="1:4">
      <c r="A1210" s="13">
        <v>263</v>
      </c>
      <c r="B1210" s="13" t="s">
        <v>1927</v>
      </c>
      <c r="C1210" s="13" t="s">
        <v>1928</v>
      </c>
      <c r="D1210" s="29"/>
    </row>
    <row r="1211" s="1" customFormat="1" ht="26" customHeight="1" spans="1:4">
      <c r="A1211" s="13">
        <v>264</v>
      </c>
      <c r="B1211" s="13" t="s">
        <v>1927</v>
      </c>
      <c r="C1211" s="13" t="s">
        <v>1929</v>
      </c>
      <c r="D1211" s="29"/>
    </row>
    <row r="1212" s="1" customFormat="1" ht="26" customHeight="1" spans="1:4">
      <c r="A1212" s="13">
        <v>265</v>
      </c>
      <c r="B1212" s="13" t="s">
        <v>1927</v>
      </c>
      <c r="C1212" s="13" t="s">
        <v>1930</v>
      </c>
      <c r="D1212" s="29"/>
    </row>
    <row r="1213" s="1" customFormat="1" ht="26" customHeight="1" spans="1:4">
      <c r="A1213" s="13">
        <v>266</v>
      </c>
      <c r="B1213" s="13" t="s">
        <v>1931</v>
      </c>
      <c r="C1213" s="13" t="s">
        <v>1932</v>
      </c>
      <c r="D1213" s="29"/>
    </row>
    <row r="1214" s="1" customFormat="1" ht="26" customHeight="1" spans="1:4">
      <c r="A1214" s="13">
        <v>267</v>
      </c>
      <c r="B1214" s="13" t="s">
        <v>1933</v>
      </c>
      <c r="C1214" s="13" t="s">
        <v>1934</v>
      </c>
      <c r="D1214" s="29"/>
    </row>
    <row r="1215" s="1" customFormat="1" ht="26" customHeight="1" spans="1:4">
      <c r="A1215" s="13">
        <v>268</v>
      </c>
      <c r="B1215" s="13" t="s">
        <v>1933</v>
      </c>
      <c r="C1215" s="13" t="s">
        <v>1935</v>
      </c>
      <c r="D1215" s="29"/>
    </row>
    <row r="1216" s="1" customFormat="1" ht="26" customHeight="1" spans="1:4">
      <c r="A1216" s="13">
        <v>269</v>
      </c>
      <c r="B1216" s="13" t="s">
        <v>1933</v>
      </c>
      <c r="C1216" s="13" t="s">
        <v>1936</v>
      </c>
      <c r="D1216" s="29"/>
    </row>
    <row r="1217" s="1" customFormat="1" ht="26" customHeight="1" spans="1:4">
      <c r="A1217" s="29" t="s">
        <v>1937</v>
      </c>
      <c r="B1217" s="29"/>
      <c r="C1217" s="29"/>
      <c r="D1217" s="29"/>
    </row>
    <row r="1218" s="1" customFormat="1" ht="26" customHeight="1" spans="1:4">
      <c r="A1218" s="29">
        <v>1</v>
      </c>
      <c r="B1218" s="30" t="s">
        <v>1938</v>
      </c>
      <c r="C1218" s="29" t="s">
        <v>1939</v>
      </c>
      <c r="D1218" s="29"/>
    </row>
    <row r="1219" s="1" customFormat="1" ht="26" customHeight="1" spans="1:4">
      <c r="A1219" s="29">
        <v>2</v>
      </c>
      <c r="B1219" s="30" t="s">
        <v>1940</v>
      </c>
      <c r="C1219" s="29" t="s">
        <v>1941</v>
      </c>
      <c r="D1219" s="29"/>
    </row>
    <row r="1220" s="1" customFormat="1" ht="26" customHeight="1" spans="1:4">
      <c r="A1220" s="29">
        <v>3</v>
      </c>
      <c r="B1220" s="30" t="s">
        <v>1942</v>
      </c>
      <c r="C1220" s="29" t="s">
        <v>1943</v>
      </c>
      <c r="D1220" s="29"/>
    </row>
    <row r="1221" s="1" customFormat="1" ht="26" customHeight="1" spans="1:4">
      <c r="A1221" s="29">
        <v>4</v>
      </c>
      <c r="B1221" s="30" t="s">
        <v>1942</v>
      </c>
      <c r="C1221" s="31" t="s">
        <v>1944</v>
      </c>
      <c r="D1221" s="29"/>
    </row>
    <row r="1222" s="1" customFormat="1" ht="26" customHeight="1" spans="1:4">
      <c r="A1222" s="29">
        <v>5</v>
      </c>
      <c r="B1222" s="30" t="s">
        <v>1942</v>
      </c>
      <c r="C1222" s="31" t="s">
        <v>1945</v>
      </c>
      <c r="D1222" s="29"/>
    </row>
    <row r="1223" s="1" customFormat="1" ht="26" customHeight="1" spans="1:4">
      <c r="A1223" s="29">
        <v>6</v>
      </c>
      <c r="B1223" s="30" t="s">
        <v>1942</v>
      </c>
      <c r="C1223" s="31" t="s">
        <v>1946</v>
      </c>
      <c r="D1223" s="29"/>
    </row>
    <row r="1224" s="1" customFormat="1" ht="26" customHeight="1" spans="1:4">
      <c r="A1224" s="29">
        <v>7</v>
      </c>
      <c r="B1224" s="30" t="s">
        <v>1942</v>
      </c>
      <c r="C1224" s="31" t="s">
        <v>1947</v>
      </c>
      <c r="D1224" s="29"/>
    </row>
    <row r="1225" s="1" customFormat="1" ht="26" customHeight="1" spans="1:4">
      <c r="A1225" s="29">
        <v>8</v>
      </c>
      <c r="B1225" s="30" t="s">
        <v>1942</v>
      </c>
      <c r="C1225" s="29" t="s">
        <v>1948</v>
      </c>
      <c r="D1225" s="29"/>
    </row>
    <row r="1226" s="1" customFormat="1" ht="26" customHeight="1" spans="1:4">
      <c r="A1226" s="29">
        <v>9</v>
      </c>
      <c r="B1226" s="30" t="s">
        <v>1942</v>
      </c>
      <c r="C1226" s="29" t="s">
        <v>1949</v>
      </c>
      <c r="D1226" s="29"/>
    </row>
    <row r="1227" s="1" customFormat="1" ht="26" customHeight="1" spans="1:4">
      <c r="A1227" s="29">
        <v>10</v>
      </c>
      <c r="B1227" s="30" t="s">
        <v>1942</v>
      </c>
      <c r="C1227" s="29" t="s">
        <v>1950</v>
      </c>
      <c r="D1227" s="29"/>
    </row>
    <row r="1228" s="1" customFormat="1" ht="26" customHeight="1" spans="1:4">
      <c r="A1228" s="29">
        <v>11</v>
      </c>
      <c r="B1228" s="30" t="s">
        <v>1942</v>
      </c>
      <c r="C1228" s="29" t="s">
        <v>1951</v>
      </c>
      <c r="D1228" s="29"/>
    </row>
    <row r="1229" s="1" customFormat="1" ht="26" customHeight="1" spans="1:4">
      <c r="A1229" s="29">
        <v>12</v>
      </c>
      <c r="B1229" s="30" t="s">
        <v>1942</v>
      </c>
      <c r="C1229" s="29" t="s">
        <v>1952</v>
      </c>
      <c r="D1229" s="29"/>
    </row>
    <row r="1230" s="1" customFormat="1" ht="26" customHeight="1" spans="1:4">
      <c r="A1230" s="29">
        <v>13</v>
      </c>
      <c r="B1230" s="30" t="s">
        <v>1953</v>
      </c>
      <c r="C1230" s="29" t="s">
        <v>1954</v>
      </c>
      <c r="D1230" s="29"/>
    </row>
    <row r="1231" s="1" customFormat="1" ht="26" customHeight="1" spans="1:4">
      <c r="A1231" s="29">
        <v>14</v>
      </c>
      <c r="B1231" s="30" t="s">
        <v>1953</v>
      </c>
      <c r="C1231" s="29" t="s">
        <v>1955</v>
      </c>
      <c r="D1231" s="29"/>
    </row>
    <row r="1232" s="1" customFormat="1" ht="26" customHeight="1" spans="1:4">
      <c r="A1232" s="29">
        <v>15</v>
      </c>
      <c r="B1232" s="30" t="s">
        <v>1953</v>
      </c>
      <c r="C1232" s="29" t="s">
        <v>1956</v>
      </c>
      <c r="D1232" s="29"/>
    </row>
    <row r="1233" s="1" customFormat="1" ht="26" customHeight="1" spans="1:4">
      <c r="A1233" s="29">
        <v>16</v>
      </c>
      <c r="B1233" s="30" t="s">
        <v>1953</v>
      </c>
      <c r="C1233" s="29" t="s">
        <v>1957</v>
      </c>
      <c r="D1233" s="29"/>
    </row>
    <row r="1234" s="1" customFormat="1" ht="26" customHeight="1" spans="1:4">
      <c r="A1234" s="29">
        <v>17</v>
      </c>
      <c r="B1234" s="30" t="s">
        <v>1953</v>
      </c>
      <c r="C1234" s="29" t="s">
        <v>1958</v>
      </c>
      <c r="D1234" s="29"/>
    </row>
    <row r="1235" s="1" customFormat="1" ht="26" customHeight="1" spans="1:4">
      <c r="A1235" s="29">
        <v>18</v>
      </c>
      <c r="B1235" s="30" t="s">
        <v>1953</v>
      </c>
      <c r="C1235" s="29" t="s">
        <v>1959</v>
      </c>
      <c r="D1235" s="29"/>
    </row>
    <row r="1236" s="1" customFormat="1" ht="26" customHeight="1" spans="1:4">
      <c r="A1236" s="29">
        <v>19</v>
      </c>
      <c r="B1236" s="30" t="s">
        <v>1953</v>
      </c>
      <c r="C1236" s="29" t="s">
        <v>1960</v>
      </c>
      <c r="D1236" s="29"/>
    </row>
    <row r="1237" s="1" customFormat="1" ht="26" customHeight="1" spans="1:4">
      <c r="A1237" s="29">
        <v>20</v>
      </c>
      <c r="B1237" s="30" t="s">
        <v>1953</v>
      </c>
      <c r="C1237" s="29" t="s">
        <v>1961</v>
      </c>
      <c r="D1237" s="29"/>
    </row>
    <row r="1238" s="1" customFormat="1" ht="26" customHeight="1" spans="1:4">
      <c r="A1238" s="29">
        <v>21</v>
      </c>
      <c r="B1238" s="30" t="s">
        <v>1953</v>
      </c>
      <c r="C1238" s="29" t="s">
        <v>1962</v>
      </c>
      <c r="D1238" s="29"/>
    </row>
    <row r="1239" s="1" customFormat="1" ht="26" customHeight="1" spans="1:4">
      <c r="A1239" s="29">
        <v>22</v>
      </c>
      <c r="B1239" s="30" t="s">
        <v>1963</v>
      </c>
      <c r="C1239" s="29" t="s">
        <v>1964</v>
      </c>
      <c r="D1239" s="29"/>
    </row>
    <row r="1240" s="1" customFormat="1" ht="26" customHeight="1" spans="1:4">
      <c r="A1240" s="29">
        <v>23</v>
      </c>
      <c r="B1240" s="30" t="s">
        <v>1963</v>
      </c>
      <c r="C1240" s="29" t="s">
        <v>1965</v>
      </c>
      <c r="D1240" s="29"/>
    </row>
    <row r="1241" s="1" customFormat="1" ht="26" customHeight="1" spans="1:4">
      <c r="A1241" s="29">
        <v>24</v>
      </c>
      <c r="B1241" s="30" t="s">
        <v>1963</v>
      </c>
      <c r="C1241" s="29" t="s">
        <v>1966</v>
      </c>
      <c r="D1241" s="29"/>
    </row>
    <row r="1242" s="1" customFormat="1" ht="26" customHeight="1" spans="1:4">
      <c r="A1242" s="29">
        <v>25</v>
      </c>
      <c r="B1242" s="30" t="s">
        <v>1967</v>
      </c>
      <c r="C1242" s="29" t="s">
        <v>1968</v>
      </c>
      <c r="D1242" s="29"/>
    </row>
    <row r="1243" s="1" customFormat="1" ht="26" customHeight="1" spans="1:4">
      <c r="A1243" s="29">
        <v>26</v>
      </c>
      <c r="B1243" s="30" t="s">
        <v>1967</v>
      </c>
      <c r="C1243" s="29" t="s">
        <v>1969</v>
      </c>
      <c r="D1243" s="29"/>
    </row>
    <row r="1244" s="1" customFormat="1" ht="26" customHeight="1" spans="1:4">
      <c r="A1244" s="29">
        <v>27</v>
      </c>
      <c r="B1244" s="30" t="s">
        <v>1970</v>
      </c>
      <c r="C1244" s="29" t="s">
        <v>1971</v>
      </c>
      <c r="D1244" s="29"/>
    </row>
    <row r="1245" s="1" customFormat="1" ht="26" customHeight="1" spans="1:4">
      <c r="A1245" s="29">
        <v>28</v>
      </c>
      <c r="B1245" s="30" t="s">
        <v>1972</v>
      </c>
      <c r="C1245" s="29" t="s">
        <v>1973</v>
      </c>
      <c r="D1245" s="29"/>
    </row>
    <row r="1246" s="1" customFormat="1" ht="26" customHeight="1" spans="1:4">
      <c r="A1246" s="29">
        <v>29</v>
      </c>
      <c r="B1246" s="30" t="s">
        <v>1974</v>
      </c>
      <c r="C1246" s="29" t="s">
        <v>1975</v>
      </c>
      <c r="D1246" s="29"/>
    </row>
    <row r="1247" s="1" customFormat="1" ht="26" customHeight="1" spans="1:4">
      <c r="A1247" s="29">
        <v>30</v>
      </c>
      <c r="B1247" s="30" t="s">
        <v>1976</v>
      </c>
      <c r="C1247" s="29" t="s">
        <v>1977</v>
      </c>
      <c r="D1247" s="29"/>
    </row>
    <row r="1248" s="1" customFormat="1" ht="26" customHeight="1" spans="1:4">
      <c r="A1248" s="29">
        <v>31</v>
      </c>
      <c r="B1248" s="30" t="s">
        <v>1978</v>
      </c>
      <c r="C1248" s="29" t="s">
        <v>1979</v>
      </c>
      <c r="D1248" s="29"/>
    </row>
    <row r="1249" s="1" customFormat="1" ht="26" customHeight="1" spans="1:4">
      <c r="A1249" s="29">
        <v>32</v>
      </c>
      <c r="B1249" s="30" t="s">
        <v>1978</v>
      </c>
      <c r="C1249" s="29" t="s">
        <v>1980</v>
      </c>
      <c r="D1249" s="29"/>
    </row>
    <row r="1250" s="1" customFormat="1" ht="26" customHeight="1" spans="1:4">
      <c r="A1250" s="29">
        <v>33</v>
      </c>
      <c r="B1250" s="30" t="s">
        <v>1978</v>
      </c>
      <c r="C1250" s="29" t="s">
        <v>1981</v>
      </c>
      <c r="D1250" s="29"/>
    </row>
    <row r="1251" s="1" customFormat="1" ht="26" customHeight="1" spans="1:4">
      <c r="A1251" s="29">
        <v>34</v>
      </c>
      <c r="B1251" s="30" t="s">
        <v>1978</v>
      </c>
      <c r="C1251" s="29" t="s">
        <v>1982</v>
      </c>
      <c r="D1251" s="29"/>
    </row>
    <row r="1252" s="1" customFormat="1" ht="26" customHeight="1" spans="1:4">
      <c r="A1252" s="29">
        <v>35</v>
      </c>
      <c r="B1252" s="30" t="s">
        <v>1983</v>
      </c>
      <c r="C1252" s="29" t="s">
        <v>1984</v>
      </c>
      <c r="D1252" s="29"/>
    </row>
    <row r="1253" s="1" customFormat="1" ht="26" customHeight="1" spans="1:4">
      <c r="A1253" s="29">
        <v>36</v>
      </c>
      <c r="B1253" s="30" t="s">
        <v>1985</v>
      </c>
      <c r="C1253" s="29" t="s">
        <v>1986</v>
      </c>
      <c r="D1253" s="29"/>
    </row>
    <row r="1254" s="1" customFormat="1" ht="26" customHeight="1" spans="1:4">
      <c r="A1254" s="29">
        <v>37</v>
      </c>
      <c r="B1254" s="30" t="s">
        <v>1987</v>
      </c>
      <c r="C1254" s="29" t="s">
        <v>1988</v>
      </c>
      <c r="D1254" s="29"/>
    </row>
    <row r="1255" s="1" customFormat="1" ht="26" customHeight="1" spans="1:4">
      <c r="A1255" s="29">
        <v>38</v>
      </c>
      <c r="B1255" s="30" t="s">
        <v>1989</v>
      </c>
      <c r="C1255" s="29" t="s">
        <v>1990</v>
      </c>
      <c r="D1255" s="29"/>
    </row>
    <row r="1256" s="1" customFormat="1" ht="26" customHeight="1" spans="1:4">
      <c r="A1256" s="29">
        <v>39</v>
      </c>
      <c r="B1256" s="30" t="s">
        <v>1991</v>
      </c>
      <c r="C1256" s="29" t="s">
        <v>1992</v>
      </c>
      <c r="D1256" s="29"/>
    </row>
    <row r="1257" s="1" customFormat="1" ht="26" customHeight="1" spans="1:4">
      <c r="A1257" s="29">
        <v>40</v>
      </c>
      <c r="B1257" s="30" t="s">
        <v>1993</v>
      </c>
      <c r="C1257" s="29" t="s">
        <v>1994</v>
      </c>
      <c r="D1257" s="29"/>
    </row>
    <row r="1258" s="1" customFormat="1" ht="26" customHeight="1" spans="1:4">
      <c r="A1258" s="29">
        <v>41</v>
      </c>
      <c r="B1258" s="30" t="s">
        <v>1995</v>
      </c>
      <c r="C1258" s="29" t="s">
        <v>1996</v>
      </c>
      <c r="D1258" s="29"/>
    </row>
    <row r="1259" s="1" customFormat="1" ht="26" customHeight="1" spans="1:4">
      <c r="A1259" s="29">
        <v>42</v>
      </c>
      <c r="B1259" s="30" t="s">
        <v>1997</v>
      </c>
      <c r="C1259" s="29" t="s">
        <v>1998</v>
      </c>
      <c r="D1259" s="29"/>
    </row>
    <row r="1260" s="1" customFormat="1" ht="26" customHeight="1" spans="1:4">
      <c r="A1260" s="29">
        <v>43</v>
      </c>
      <c r="B1260" s="30" t="s">
        <v>1999</v>
      </c>
      <c r="C1260" s="29" t="s">
        <v>2000</v>
      </c>
      <c r="D1260" s="29"/>
    </row>
    <row r="1261" s="1" customFormat="1" ht="26" customHeight="1" spans="1:4">
      <c r="A1261" s="29">
        <v>44</v>
      </c>
      <c r="B1261" s="30" t="s">
        <v>2001</v>
      </c>
      <c r="C1261" s="29" t="s">
        <v>2002</v>
      </c>
      <c r="D1261" s="29"/>
    </row>
    <row r="1262" s="1" customFormat="1" ht="26" customHeight="1" spans="1:4">
      <c r="A1262" s="29">
        <v>45</v>
      </c>
      <c r="B1262" s="30" t="s">
        <v>2003</v>
      </c>
      <c r="C1262" s="29" t="s">
        <v>2004</v>
      </c>
      <c r="D1262" s="29"/>
    </row>
    <row r="1263" s="1" customFormat="1" ht="26" customHeight="1" spans="1:4">
      <c r="A1263" s="29">
        <v>46</v>
      </c>
      <c r="B1263" s="30" t="s">
        <v>2003</v>
      </c>
      <c r="C1263" s="29" t="s">
        <v>2005</v>
      </c>
      <c r="D1263" s="29"/>
    </row>
    <row r="1264" s="1" customFormat="1" ht="26" customHeight="1" spans="1:4">
      <c r="A1264" s="29">
        <v>47</v>
      </c>
      <c r="B1264" s="30" t="s">
        <v>2003</v>
      </c>
      <c r="C1264" s="29" t="s">
        <v>2006</v>
      </c>
      <c r="D1264" s="29"/>
    </row>
    <row r="1265" s="1" customFormat="1" ht="26" customHeight="1" spans="1:4">
      <c r="A1265" s="29">
        <v>48</v>
      </c>
      <c r="B1265" s="30" t="s">
        <v>2003</v>
      </c>
      <c r="C1265" s="29" t="s">
        <v>2007</v>
      </c>
      <c r="D1265" s="29"/>
    </row>
    <row r="1266" s="1" customFormat="1" ht="26" customHeight="1" spans="1:4">
      <c r="A1266" s="29">
        <v>49</v>
      </c>
      <c r="B1266" s="30" t="s">
        <v>2008</v>
      </c>
      <c r="C1266" s="29" t="s">
        <v>2009</v>
      </c>
      <c r="D1266" s="29"/>
    </row>
    <row r="1267" s="1" customFormat="1" ht="26" customHeight="1" spans="1:4">
      <c r="A1267" s="29">
        <v>50</v>
      </c>
      <c r="B1267" s="30" t="s">
        <v>2008</v>
      </c>
      <c r="C1267" s="29" t="s">
        <v>2010</v>
      </c>
      <c r="D1267" s="29"/>
    </row>
    <row r="1268" s="1" customFormat="1" ht="26" customHeight="1" spans="1:4">
      <c r="A1268" s="29">
        <v>51</v>
      </c>
      <c r="B1268" s="30" t="s">
        <v>2011</v>
      </c>
      <c r="C1268" s="29" t="s">
        <v>2012</v>
      </c>
      <c r="D1268" s="29"/>
    </row>
    <row r="1269" s="1" customFormat="1" ht="26" customHeight="1" spans="1:4">
      <c r="A1269" s="29">
        <v>52</v>
      </c>
      <c r="B1269" s="30" t="s">
        <v>2013</v>
      </c>
      <c r="C1269" s="29" t="s">
        <v>2014</v>
      </c>
      <c r="D1269" s="29"/>
    </row>
    <row r="1270" s="1" customFormat="1" ht="26" customHeight="1" spans="1:4">
      <c r="A1270" s="29">
        <v>53</v>
      </c>
      <c r="B1270" s="30" t="s">
        <v>2015</v>
      </c>
      <c r="C1270" s="29" t="s">
        <v>2016</v>
      </c>
      <c r="D1270" s="29"/>
    </row>
    <row r="1271" s="1" customFormat="1" ht="26" customHeight="1" spans="1:4">
      <c r="A1271" s="29">
        <v>54</v>
      </c>
      <c r="B1271" s="30" t="s">
        <v>2017</v>
      </c>
      <c r="C1271" s="29" t="s">
        <v>2018</v>
      </c>
      <c r="D1271" s="29"/>
    </row>
    <row r="1272" s="1" customFormat="1" ht="26" customHeight="1" spans="1:4">
      <c r="A1272" s="29">
        <v>55</v>
      </c>
      <c r="B1272" s="30" t="s">
        <v>2019</v>
      </c>
      <c r="C1272" s="29" t="s">
        <v>2020</v>
      </c>
      <c r="D1272" s="29"/>
    </row>
    <row r="1273" s="1" customFormat="1" ht="26" customHeight="1" spans="1:4">
      <c r="A1273" s="29">
        <v>56</v>
      </c>
      <c r="B1273" s="30" t="s">
        <v>2021</v>
      </c>
      <c r="C1273" s="29" t="s">
        <v>2022</v>
      </c>
      <c r="D1273" s="29"/>
    </row>
    <row r="1274" s="1" customFormat="1" ht="26" customHeight="1" spans="1:4">
      <c r="A1274" s="29">
        <v>57</v>
      </c>
      <c r="B1274" s="30" t="s">
        <v>2023</v>
      </c>
      <c r="C1274" s="29" t="s">
        <v>2024</v>
      </c>
      <c r="D1274" s="29"/>
    </row>
    <row r="1275" s="1" customFormat="1" ht="26" customHeight="1" spans="1:4">
      <c r="A1275" s="29">
        <v>58</v>
      </c>
      <c r="B1275" s="30" t="s">
        <v>2025</v>
      </c>
      <c r="C1275" s="29" t="s">
        <v>1479</v>
      </c>
      <c r="D1275" s="29"/>
    </row>
    <row r="1276" s="1" customFormat="1" ht="26" customHeight="1" spans="1:4">
      <c r="A1276" s="29">
        <v>59</v>
      </c>
      <c r="B1276" s="30" t="s">
        <v>2025</v>
      </c>
      <c r="C1276" s="29" t="s">
        <v>2026</v>
      </c>
      <c r="D1276" s="29"/>
    </row>
    <row r="1277" s="1" customFormat="1" ht="26" customHeight="1" spans="1:4">
      <c r="A1277" s="29">
        <v>60</v>
      </c>
      <c r="B1277" s="30" t="s">
        <v>2027</v>
      </c>
      <c r="C1277" s="29" t="s">
        <v>2028</v>
      </c>
      <c r="D1277" s="29"/>
    </row>
    <row r="1278" s="1" customFormat="1" ht="26" customHeight="1" spans="1:4">
      <c r="A1278" s="29">
        <v>61</v>
      </c>
      <c r="B1278" s="30" t="s">
        <v>2029</v>
      </c>
      <c r="C1278" s="29" t="s">
        <v>2030</v>
      </c>
      <c r="D1278" s="29"/>
    </row>
    <row r="1279" s="1" customFormat="1" ht="26" customHeight="1" spans="1:4">
      <c r="A1279" s="29">
        <v>62</v>
      </c>
      <c r="B1279" s="30" t="s">
        <v>2031</v>
      </c>
      <c r="C1279" s="29" t="s">
        <v>2032</v>
      </c>
      <c r="D1279" s="29"/>
    </row>
    <row r="1280" s="1" customFormat="1" ht="26" customHeight="1" spans="1:4">
      <c r="A1280" s="29">
        <v>63</v>
      </c>
      <c r="B1280" s="30" t="s">
        <v>2033</v>
      </c>
      <c r="C1280" s="29" t="s">
        <v>2034</v>
      </c>
      <c r="D1280" s="29"/>
    </row>
    <row r="1281" s="1" customFormat="1" ht="26" customHeight="1" spans="1:4">
      <c r="A1281" s="29">
        <v>64</v>
      </c>
      <c r="B1281" s="30" t="s">
        <v>2035</v>
      </c>
      <c r="C1281" s="29" t="s">
        <v>2036</v>
      </c>
      <c r="D1281" s="29"/>
    </row>
    <row r="1282" s="1" customFormat="1" ht="26" customHeight="1" spans="1:4">
      <c r="A1282" s="29">
        <v>65</v>
      </c>
      <c r="B1282" s="30" t="s">
        <v>2037</v>
      </c>
      <c r="C1282" s="29" t="s">
        <v>2038</v>
      </c>
      <c r="D1282" s="29"/>
    </row>
    <row r="1283" s="1" customFormat="1" ht="26" customHeight="1" spans="1:4">
      <c r="A1283" s="29">
        <v>66</v>
      </c>
      <c r="B1283" s="30" t="s">
        <v>2039</v>
      </c>
      <c r="C1283" s="29" t="s">
        <v>2040</v>
      </c>
      <c r="D1283" s="29"/>
    </row>
    <row r="1284" s="1" customFormat="1" ht="26" customHeight="1" spans="1:4">
      <c r="A1284" s="29">
        <v>67</v>
      </c>
      <c r="B1284" s="30" t="s">
        <v>2041</v>
      </c>
      <c r="C1284" s="29" t="s">
        <v>2042</v>
      </c>
      <c r="D1284" s="29"/>
    </row>
    <row r="1285" s="1" customFormat="1" ht="26" customHeight="1" spans="1:4">
      <c r="A1285" s="29">
        <v>68</v>
      </c>
      <c r="B1285" s="30" t="s">
        <v>2041</v>
      </c>
      <c r="C1285" s="29" t="s">
        <v>2043</v>
      </c>
      <c r="D1285" s="29"/>
    </row>
    <row r="1286" s="1" customFormat="1" ht="26" customHeight="1" spans="1:4">
      <c r="A1286" s="29">
        <v>69</v>
      </c>
      <c r="B1286" s="30" t="s">
        <v>2044</v>
      </c>
      <c r="C1286" s="29" t="s">
        <v>2045</v>
      </c>
      <c r="D1286" s="29"/>
    </row>
    <row r="1287" s="1" customFormat="1" ht="26" customHeight="1" spans="1:4">
      <c r="A1287" s="29">
        <v>70</v>
      </c>
      <c r="B1287" s="30" t="s">
        <v>2044</v>
      </c>
      <c r="C1287" s="29" t="s">
        <v>2046</v>
      </c>
      <c r="D1287" s="29"/>
    </row>
    <row r="1288" s="1" customFormat="1" ht="26" customHeight="1" spans="1:4">
      <c r="A1288" s="29">
        <v>71</v>
      </c>
      <c r="B1288" s="30" t="s">
        <v>2047</v>
      </c>
      <c r="C1288" s="29" t="s">
        <v>2048</v>
      </c>
      <c r="D1288" s="29"/>
    </row>
    <row r="1289" s="1" customFormat="1" ht="26" customHeight="1" spans="1:4">
      <c r="A1289" s="29">
        <v>72</v>
      </c>
      <c r="B1289" s="30" t="s">
        <v>2049</v>
      </c>
      <c r="C1289" s="29" t="s">
        <v>2050</v>
      </c>
      <c r="D1289" s="29"/>
    </row>
    <row r="1290" s="1" customFormat="1" ht="26" customHeight="1" spans="1:4">
      <c r="A1290" s="29">
        <v>73</v>
      </c>
      <c r="B1290" s="30" t="s">
        <v>2051</v>
      </c>
      <c r="C1290" s="29" t="s">
        <v>2052</v>
      </c>
      <c r="D1290" s="29"/>
    </row>
    <row r="1291" s="1" customFormat="1" ht="26" customHeight="1" spans="1:4">
      <c r="A1291" s="29">
        <v>74</v>
      </c>
      <c r="B1291" s="30" t="s">
        <v>2053</v>
      </c>
      <c r="C1291" s="29" t="s">
        <v>223</v>
      </c>
      <c r="D1291" s="29"/>
    </row>
    <row r="1292" s="1" customFormat="1" ht="26" customHeight="1" spans="1:4">
      <c r="A1292" s="29">
        <v>75</v>
      </c>
      <c r="B1292" s="30" t="s">
        <v>2054</v>
      </c>
      <c r="C1292" s="29" t="s">
        <v>2055</v>
      </c>
      <c r="D1292" s="29"/>
    </row>
    <row r="1293" s="1" customFormat="1" ht="26" customHeight="1" spans="1:4">
      <c r="A1293" s="29">
        <v>76</v>
      </c>
      <c r="B1293" s="30" t="s">
        <v>2056</v>
      </c>
      <c r="C1293" s="29" t="s">
        <v>2057</v>
      </c>
      <c r="D1293" s="29"/>
    </row>
    <row r="1294" s="1" customFormat="1" ht="26" customHeight="1" spans="1:4">
      <c r="A1294" s="29">
        <v>77</v>
      </c>
      <c r="B1294" s="30" t="s">
        <v>2056</v>
      </c>
      <c r="C1294" s="29" t="s">
        <v>2058</v>
      </c>
      <c r="D1294" s="29"/>
    </row>
    <row r="1295" s="1" customFormat="1" ht="26" customHeight="1" spans="1:4">
      <c r="A1295" s="29">
        <v>78</v>
      </c>
      <c r="B1295" s="30" t="s">
        <v>2059</v>
      </c>
      <c r="C1295" s="29" t="s">
        <v>2060</v>
      </c>
      <c r="D1295" s="29"/>
    </row>
    <row r="1296" s="1" customFormat="1" ht="26" customHeight="1" spans="1:4">
      <c r="A1296" s="29">
        <v>79</v>
      </c>
      <c r="B1296" s="30" t="s">
        <v>2061</v>
      </c>
      <c r="C1296" s="29" t="s">
        <v>2062</v>
      </c>
      <c r="D1296" s="29"/>
    </row>
    <row r="1297" s="1" customFormat="1" ht="26" customHeight="1" spans="1:4">
      <c r="A1297" s="29">
        <v>80</v>
      </c>
      <c r="B1297" s="30" t="s">
        <v>2063</v>
      </c>
      <c r="C1297" s="29" t="s">
        <v>1914</v>
      </c>
      <c r="D1297" s="29"/>
    </row>
    <row r="1298" s="1" customFormat="1" ht="26" customHeight="1" spans="1:4">
      <c r="A1298" s="29">
        <v>81</v>
      </c>
      <c r="B1298" s="30" t="s">
        <v>2063</v>
      </c>
      <c r="C1298" s="29" t="s">
        <v>128</v>
      </c>
      <c r="D1298" s="29"/>
    </row>
    <row r="1299" s="1" customFormat="1" ht="26" customHeight="1" spans="1:4">
      <c r="A1299" s="29">
        <v>82</v>
      </c>
      <c r="B1299" s="30" t="s">
        <v>2063</v>
      </c>
      <c r="C1299" s="29" t="s">
        <v>2064</v>
      </c>
      <c r="D1299" s="29"/>
    </row>
    <row r="1300" s="1" customFormat="1" ht="26" customHeight="1" spans="1:4">
      <c r="A1300" s="29">
        <v>83</v>
      </c>
      <c r="B1300" s="30" t="s">
        <v>2065</v>
      </c>
      <c r="C1300" s="29" t="s">
        <v>2066</v>
      </c>
      <c r="D1300" s="29"/>
    </row>
    <row r="1301" s="1" customFormat="1" ht="26" customHeight="1" spans="1:4">
      <c r="A1301" s="29">
        <v>84</v>
      </c>
      <c r="B1301" s="30" t="s">
        <v>2067</v>
      </c>
      <c r="C1301" s="29" t="s">
        <v>2068</v>
      </c>
      <c r="D1301" s="29"/>
    </row>
    <row r="1302" s="1" customFormat="1" ht="26" customHeight="1" spans="1:4">
      <c r="A1302" s="29">
        <v>85</v>
      </c>
      <c r="B1302" s="30" t="s">
        <v>2067</v>
      </c>
      <c r="C1302" s="29" t="s">
        <v>2069</v>
      </c>
      <c r="D1302" s="29"/>
    </row>
    <row r="1303" s="1" customFormat="1" ht="26" customHeight="1" spans="1:4">
      <c r="A1303" s="29">
        <v>86</v>
      </c>
      <c r="B1303" s="30" t="s">
        <v>2070</v>
      </c>
      <c r="C1303" s="29" t="s">
        <v>2071</v>
      </c>
      <c r="D1303" s="29"/>
    </row>
    <row r="1304" s="1" customFormat="1" ht="26" customHeight="1" spans="1:4">
      <c r="A1304" s="29">
        <v>87</v>
      </c>
      <c r="B1304" s="30" t="s">
        <v>2072</v>
      </c>
      <c r="C1304" s="29" t="s">
        <v>2073</v>
      </c>
      <c r="D1304" s="29"/>
    </row>
    <row r="1305" s="1" customFormat="1" ht="26" customHeight="1" spans="1:4">
      <c r="A1305" s="29">
        <v>88</v>
      </c>
      <c r="B1305" s="30" t="s">
        <v>2072</v>
      </c>
      <c r="C1305" s="29" t="s">
        <v>2074</v>
      </c>
      <c r="D1305" s="29"/>
    </row>
    <row r="1306" s="1" customFormat="1" ht="26" customHeight="1" spans="1:4">
      <c r="A1306" s="29">
        <v>89</v>
      </c>
      <c r="B1306" s="30" t="s">
        <v>2075</v>
      </c>
      <c r="C1306" s="29" t="s">
        <v>2076</v>
      </c>
      <c r="D1306" s="29"/>
    </row>
    <row r="1307" s="1" customFormat="1" ht="26" customHeight="1" spans="1:4">
      <c r="A1307" s="29">
        <v>90</v>
      </c>
      <c r="B1307" s="30" t="s">
        <v>2077</v>
      </c>
      <c r="C1307" s="29" t="s">
        <v>2078</v>
      </c>
      <c r="D1307" s="29"/>
    </row>
    <row r="1308" s="1" customFormat="1" ht="26" customHeight="1" spans="1:4">
      <c r="A1308" s="29">
        <v>91</v>
      </c>
      <c r="B1308" s="30" t="s">
        <v>2079</v>
      </c>
      <c r="C1308" s="29" t="s">
        <v>2080</v>
      </c>
      <c r="D1308" s="29"/>
    </row>
    <row r="1309" s="1" customFormat="1" ht="26" customHeight="1" spans="1:4">
      <c r="A1309" s="29">
        <v>92</v>
      </c>
      <c r="B1309" s="30" t="s">
        <v>2081</v>
      </c>
      <c r="C1309" s="29" t="s">
        <v>2082</v>
      </c>
      <c r="D1309" s="29"/>
    </row>
    <row r="1310" s="1" customFormat="1" ht="26" customHeight="1" spans="1:4">
      <c r="A1310" s="29">
        <v>93</v>
      </c>
      <c r="B1310" s="30" t="s">
        <v>2081</v>
      </c>
      <c r="C1310" s="29" t="s">
        <v>2083</v>
      </c>
      <c r="D1310" s="29"/>
    </row>
    <row r="1311" s="1" customFormat="1" ht="26" customHeight="1" spans="1:4">
      <c r="A1311" s="29">
        <v>94</v>
      </c>
      <c r="B1311" s="30" t="s">
        <v>2084</v>
      </c>
      <c r="C1311" s="29" t="s">
        <v>2085</v>
      </c>
      <c r="D1311" s="29"/>
    </row>
    <row r="1312" s="1" customFormat="1" ht="26" customHeight="1" spans="1:4">
      <c r="A1312" s="29">
        <v>95</v>
      </c>
      <c r="B1312" s="30" t="s">
        <v>2084</v>
      </c>
      <c r="C1312" s="29" t="s">
        <v>2086</v>
      </c>
      <c r="D1312" s="29"/>
    </row>
    <row r="1313" s="1" customFormat="1" ht="26" customHeight="1" spans="1:4">
      <c r="A1313" s="29">
        <v>96</v>
      </c>
      <c r="B1313" s="30" t="s">
        <v>2087</v>
      </c>
      <c r="C1313" s="29" t="s">
        <v>2088</v>
      </c>
      <c r="D1313" s="29"/>
    </row>
    <row r="1314" s="1" customFormat="1" ht="26" customHeight="1" spans="1:4">
      <c r="A1314" s="29">
        <v>97</v>
      </c>
      <c r="B1314" s="30" t="s">
        <v>2087</v>
      </c>
      <c r="C1314" s="29" t="s">
        <v>2089</v>
      </c>
      <c r="D1314" s="29"/>
    </row>
    <row r="1315" s="1" customFormat="1" ht="26" customHeight="1" spans="1:4">
      <c r="A1315" s="29">
        <v>98</v>
      </c>
      <c r="B1315" s="30" t="s">
        <v>2087</v>
      </c>
      <c r="C1315" s="29" t="s">
        <v>2090</v>
      </c>
      <c r="D1315" s="29"/>
    </row>
    <row r="1316" s="1" customFormat="1" ht="26" customHeight="1" spans="1:4">
      <c r="A1316" s="29">
        <v>99</v>
      </c>
      <c r="B1316" s="30" t="s">
        <v>2091</v>
      </c>
      <c r="C1316" s="29" t="s">
        <v>2092</v>
      </c>
      <c r="D1316" s="29"/>
    </row>
    <row r="1317" s="1" customFormat="1" ht="26" customHeight="1" spans="1:4">
      <c r="A1317" s="29">
        <v>100</v>
      </c>
      <c r="B1317" s="30" t="s">
        <v>2093</v>
      </c>
      <c r="C1317" s="29" t="s">
        <v>2094</v>
      </c>
      <c r="D1317" s="29"/>
    </row>
    <row r="1318" s="1" customFormat="1" ht="26" customHeight="1" spans="1:4">
      <c r="A1318" s="29">
        <v>101</v>
      </c>
      <c r="B1318" s="30" t="s">
        <v>2093</v>
      </c>
      <c r="C1318" s="29" t="s">
        <v>2095</v>
      </c>
      <c r="D1318" s="29"/>
    </row>
    <row r="1319" s="1" customFormat="1" ht="26" customHeight="1" spans="1:4">
      <c r="A1319" s="29">
        <v>102</v>
      </c>
      <c r="B1319" s="30" t="s">
        <v>2093</v>
      </c>
      <c r="C1319" s="29" t="s">
        <v>2096</v>
      </c>
      <c r="D1319" s="29"/>
    </row>
    <row r="1320" s="1" customFormat="1" ht="26" customHeight="1" spans="1:4">
      <c r="A1320" s="29">
        <v>103</v>
      </c>
      <c r="B1320" s="30" t="s">
        <v>2097</v>
      </c>
      <c r="C1320" s="29" t="s">
        <v>2098</v>
      </c>
      <c r="D1320" s="29"/>
    </row>
    <row r="1321" s="1" customFormat="1" ht="26" customHeight="1" spans="1:4">
      <c r="A1321" s="29">
        <v>104</v>
      </c>
      <c r="B1321" s="30" t="s">
        <v>2097</v>
      </c>
      <c r="C1321" s="29" t="s">
        <v>2099</v>
      </c>
      <c r="D1321" s="29"/>
    </row>
    <row r="1322" s="1" customFormat="1" ht="26" customHeight="1" spans="1:4">
      <c r="A1322" s="29">
        <v>105</v>
      </c>
      <c r="B1322" s="30" t="s">
        <v>2097</v>
      </c>
      <c r="C1322" s="29" t="s">
        <v>2100</v>
      </c>
      <c r="D1322" s="29"/>
    </row>
    <row r="1323" s="1" customFormat="1" ht="26" customHeight="1" spans="1:4">
      <c r="A1323" s="29">
        <v>106</v>
      </c>
      <c r="B1323" s="30" t="s">
        <v>2097</v>
      </c>
      <c r="C1323" s="29" t="s">
        <v>2101</v>
      </c>
      <c r="D1323" s="29"/>
    </row>
    <row r="1324" s="1" customFormat="1" ht="26" customHeight="1" spans="1:4">
      <c r="A1324" s="29">
        <v>107</v>
      </c>
      <c r="B1324" s="30" t="s">
        <v>2102</v>
      </c>
      <c r="C1324" s="29" t="s">
        <v>2103</v>
      </c>
      <c r="D1324" s="29"/>
    </row>
    <row r="1325" s="1" customFormat="1" ht="26" customHeight="1" spans="1:4">
      <c r="A1325" s="29">
        <v>108</v>
      </c>
      <c r="B1325" s="30" t="s">
        <v>2102</v>
      </c>
      <c r="C1325" s="29" t="s">
        <v>2104</v>
      </c>
      <c r="D1325" s="29"/>
    </row>
    <row r="1326" s="1" customFormat="1" ht="26" customHeight="1" spans="1:4">
      <c r="A1326" s="29">
        <v>109</v>
      </c>
      <c r="B1326" s="30" t="s">
        <v>2102</v>
      </c>
      <c r="C1326" s="29" t="s">
        <v>2105</v>
      </c>
      <c r="D1326" s="29"/>
    </row>
    <row r="1327" s="1" customFormat="1" ht="26" customHeight="1" spans="1:4">
      <c r="A1327" s="29">
        <v>110</v>
      </c>
      <c r="B1327" s="30" t="s">
        <v>2106</v>
      </c>
      <c r="C1327" s="29" t="s">
        <v>2107</v>
      </c>
      <c r="D1327" s="29"/>
    </row>
    <row r="1328" s="1" customFormat="1" ht="26" customHeight="1" spans="1:4">
      <c r="A1328" s="29">
        <v>111</v>
      </c>
      <c r="B1328" s="30" t="s">
        <v>2106</v>
      </c>
      <c r="C1328" s="29" t="s">
        <v>1374</v>
      </c>
      <c r="D1328" s="29"/>
    </row>
    <row r="1329" s="1" customFormat="1" ht="26" customHeight="1" spans="1:4">
      <c r="A1329" s="29">
        <v>112</v>
      </c>
      <c r="B1329" s="30" t="s">
        <v>2108</v>
      </c>
      <c r="C1329" s="29" t="s">
        <v>2109</v>
      </c>
      <c r="D1329" s="29"/>
    </row>
    <row r="1330" s="1" customFormat="1" ht="26" customHeight="1" spans="1:4">
      <c r="A1330" s="29">
        <v>113</v>
      </c>
      <c r="B1330" s="30" t="s">
        <v>2108</v>
      </c>
      <c r="C1330" s="29" t="s">
        <v>2110</v>
      </c>
      <c r="D1330" s="29"/>
    </row>
    <row r="1331" s="1" customFormat="1" ht="26" customHeight="1" spans="1:4">
      <c r="A1331" s="29">
        <v>114</v>
      </c>
      <c r="B1331" s="30" t="s">
        <v>2108</v>
      </c>
      <c r="C1331" s="29" t="s">
        <v>2111</v>
      </c>
      <c r="D1331" s="29"/>
    </row>
    <row r="1332" s="1" customFormat="1" ht="26" customHeight="1" spans="1:4">
      <c r="A1332" s="29">
        <v>115</v>
      </c>
      <c r="B1332" s="30" t="s">
        <v>2112</v>
      </c>
      <c r="C1332" s="29" t="s">
        <v>2113</v>
      </c>
      <c r="D1332" s="29"/>
    </row>
    <row r="1333" s="1" customFormat="1" ht="26" customHeight="1" spans="1:4">
      <c r="A1333" s="29">
        <v>116</v>
      </c>
      <c r="B1333" s="30" t="s">
        <v>2112</v>
      </c>
      <c r="C1333" s="29" t="s">
        <v>2114</v>
      </c>
      <c r="D1333" s="29"/>
    </row>
    <row r="1334" s="1" customFormat="1" ht="26" customHeight="1" spans="1:4">
      <c r="A1334" s="29">
        <v>117</v>
      </c>
      <c r="B1334" s="30" t="s">
        <v>2112</v>
      </c>
      <c r="C1334" s="29" t="s">
        <v>2115</v>
      </c>
      <c r="D1334" s="29"/>
    </row>
    <row r="1335" s="1" customFormat="1" ht="26" customHeight="1" spans="1:4">
      <c r="A1335" s="29">
        <v>118</v>
      </c>
      <c r="B1335" s="30" t="s">
        <v>2112</v>
      </c>
      <c r="C1335" s="29" t="s">
        <v>2116</v>
      </c>
      <c r="D1335" s="29"/>
    </row>
    <row r="1336" s="1" customFormat="1" ht="26" customHeight="1" spans="1:4">
      <c r="A1336" s="29">
        <v>119</v>
      </c>
      <c r="B1336" s="30" t="s">
        <v>2117</v>
      </c>
      <c r="C1336" s="29" t="s">
        <v>2118</v>
      </c>
      <c r="D1336" s="29"/>
    </row>
    <row r="1337" s="1" customFormat="1" ht="26" customHeight="1" spans="1:4">
      <c r="A1337" s="29">
        <v>120</v>
      </c>
      <c r="B1337" s="30" t="s">
        <v>2117</v>
      </c>
      <c r="C1337" s="29" t="s">
        <v>2119</v>
      </c>
      <c r="D1337" s="29"/>
    </row>
    <row r="1338" s="1" customFormat="1" ht="26" customHeight="1" spans="1:4">
      <c r="A1338" s="29">
        <v>121</v>
      </c>
      <c r="B1338" s="30" t="s">
        <v>2117</v>
      </c>
      <c r="C1338" s="29" t="s">
        <v>2120</v>
      </c>
      <c r="D1338" s="29"/>
    </row>
    <row r="1339" s="1" customFormat="1" ht="26" customHeight="1" spans="1:4">
      <c r="A1339" s="29">
        <v>122</v>
      </c>
      <c r="B1339" s="30" t="s">
        <v>2121</v>
      </c>
      <c r="C1339" s="29" t="s">
        <v>2122</v>
      </c>
      <c r="D1339" s="29"/>
    </row>
    <row r="1340" s="1" customFormat="1" ht="26" customHeight="1" spans="1:4">
      <c r="A1340" s="29">
        <v>123</v>
      </c>
      <c r="B1340" s="30" t="s">
        <v>2121</v>
      </c>
      <c r="C1340" s="29" t="s">
        <v>2123</v>
      </c>
      <c r="D1340" s="29"/>
    </row>
    <row r="1341" s="1" customFormat="1" ht="26" customHeight="1" spans="1:4">
      <c r="A1341" s="29">
        <v>124</v>
      </c>
      <c r="B1341" s="30" t="s">
        <v>2121</v>
      </c>
      <c r="C1341" s="29" t="s">
        <v>2124</v>
      </c>
      <c r="D1341" s="29"/>
    </row>
    <row r="1342" s="1" customFormat="1" ht="26" customHeight="1" spans="1:4">
      <c r="A1342" s="29">
        <v>125</v>
      </c>
      <c r="B1342" s="30" t="s">
        <v>2121</v>
      </c>
      <c r="C1342" s="29" t="s">
        <v>2125</v>
      </c>
      <c r="D1342" s="29"/>
    </row>
    <row r="1343" s="1" customFormat="1" ht="26" customHeight="1" spans="1:4">
      <c r="A1343" s="29">
        <v>126</v>
      </c>
      <c r="B1343" s="30" t="s">
        <v>2121</v>
      </c>
      <c r="C1343" s="29" t="s">
        <v>2126</v>
      </c>
      <c r="D1343" s="29"/>
    </row>
    <row r="1344" s="1" customFormat="1" ht="26" customHeight="1" spans="1:4">
      <c r="A1344" s="29">
        <v>127</v>
      </c>
      <c r="B1344" s="30" t="s">
        <v>2121</v>
      </c>
      <c r="C1344" s="29" t="s">
        <v>2127</v>
      </c>
      <c r="D1344" s="29"/>
    </row>
    <row r="1345" s="1" customFormat="1" ht="26" customHeight="1" spans="1:4">
      <c r="A1345" s="29">
        <v>128</v>
      </c>
      <c r="B1345" s="30" t="s">
        <v>2128</v>
      </c>
      <c r="C1345" s="29" t="s">
        <v>2129</v>
      </c>
      <c r="D1345" s="29"/>
    </row>
    <row r="1346" s="1" customFormat="1" ht="26" customHeight="1" spans="1:4">
      <c r="A1346" s="29">
        <v>129</v>
      </c>
      <c r="B1346" s="30" t="s">
        <v>2128</v>
      </c>
      <c r="C1346" s="29" t="s">
        <v>2130</v>
      </c>
      <c r="D1346" s="29"/>
    </row>
    <row r="1347" s="1" customFormat="1" ht="26" customHeight="1" spans="1:4">
      <c r="A1347" s="29">
        <v>130</v>
      </c>
      <c r="B1347" s="30" t="s">
        <v>2128</v>
      </c>
      <c r="C1347" s="29" t="s">
        <v>2131</v>
      </c>
      <c r="D1347" s="29"/>
    </row>
    <row r="1348" s="1" customFormat="1" ht="26" customHeight="1" spans="1:4">
      <c r="A1348" s="29">
        <v>131</v>
      </c>
      <c r="B1348" s="30" t="s">
        <v>2128</v>
      </c>
      <c r="C1348" s="29" t="s">
        <v>2132</v>
      </c>
      <c r="D1348" s="29"/>
    </row>
    <row r="1349" s="1" customFormat="1" ht="26" customHeight="1" spans="1:4">
      <c r="A1349" s="29">
        <v>132</v>
      </c>
      <c r="B1349" s="30" t="s">
        <v>2133</v>
      </c>
      <c r="C1349" s="29" t="s">
        <v>2134</v>
      </c>
      <c r="D1349" s="29"/>
    </row>
    <row r="1350" s="1" customFormat="1" ht="26" customHeight="1" spans="1:4">
      <c r="A1350" s="29">
        <v>133</v>
      </c>
      <c r="B1350" s="30" t="s">
        <v>2135</v>
      </c>
      <c r="C1350" s="29" t="s">
        <v>2136</v>
      </c>
      <c r="D1350" s="29"/>
    </row>
    <row r="1351" s="1" customFormat="1" ht="26" customHeight="1" spans="1:4">
      <c r="A1351" s="29">
        <v>134</v>
      </c>
      <c r="B1351" s="30" t="s">
        <v>2135</v>
      </c>
      <c r="C1351" s="29" t="s">
        <v>2137</v>
      </c>
      <c r="D1351" s="29"/>
    </row>
    <row r="1352" s="1" customFormat="1" ht="26" customHeight="1" spans="1:4">
      <c r="A1352" s="29">
        <v>135</v>
      </c>
      <c r="B1352" s="30" t="s">
        <v>2138</v>
      </c>
      <c r="C1352" s="29" t="s">
        <v>2139</v>
      </c>
      <c r="D1352" s="29"/>
    </row>
    <row r="1353" s="1" customFormat="1" ht="26" customHeight="1" spans="1:4">
      <c r="A1353" s="29">
        <v>136</v>
      </c>
      <c r="B1353" s="30" t="s">
        <v>2140</v>
      </c>
      <c r="C1353" s="29" t="s">
        <v>2141</v>
      </c>
      <c r="D1353" s="29"/>
    </row>
    <row r="1354" s="1" customFormat="1" ht="26" customHeight="1" spans="1:4">
      <c r="A1354" s="29">
        <v>137</v>
      </c>
      <c r="B1354" s="30" t="s">
        <v>2142</v>
      </c>
      <c r="C1354" s="29" t="s">
        <v>2143</v>
      </c>
      <c r="D1354" s="29"/>
    </row>
    <row r="1355" s="1" customFormat="1" ht="26" customHeight="1" spans="1:4">
      <c r="A1355" s="29">
        <v>138</v>
      </c>
      <c r="B1355" s="30" t="s">
        <v>2144</v>
      </c>
      <c r="C1355" s="29" t="s">
        <v>2064</v>
      </c>
      <c r="D1355" s="29"/>
    </row>
    <row r="1356" s="1" customFormat="1" ht="26" customHeight="1" spans="1:4">
      <c r="A1356" s="29">
        <v>139</v>
      </c>
      <c r="B1356" s="30" t="s">
        <v>2144</v>
      </c>
      <c r="C1356" s="29" t="s">
        <v>2145</v>
      </c>
      <c r="D1356" s="29"/>
    </row>
    <row r="1357" s="1" customFormat="1" ht="26" customHeight="1" spans="1:4">
      <c r="A1357" s="29">
        <v>140</v>
      </c>
      <c r="B1357" s="30" t="s">
        <v>2144</v>
      </c>
      <c r="C1357" s="29" t="s">
        <v>2146</v>
      </c>
      <c r="D1357" s="29"/>
    </row>
    <row r="1358" s="1" customFormat="1" ht="26" customHeight="1" spans="1:4">
      <c r="A1358" s="29">
        <v>141</v>
      </c>
      <c r="B1358" s="30" t="s">
        <v>2144</v>
      </c>
      <c r="C1358" s="29" t="s">
        <v>2147</v>
      </c>
      <c r="D1358" s="29"/>
    </row>
    <row r="1359" s="1" customFormat="1" ht="26" customHeight="1" spans="1:4">
      <c r="A1359" s="29">
        <v>142</v>
      </c>
      <c r="B1359" s="30" t="s">
        <v>2148</v>
      </c>
      <c r="C1359" s="29" t="s">
        <v>2149</v>
      </c>
      <c r="D1359" s="29"/>
    </row>
    <row r="1360" s="1" customFormat="1" ht="26" customHeight="1" spans="1:4">
      <c r="A1360" s="29">
        <v>143</v>
      </c>
      <c r="B1360" s="30" t="s">
        <v>2148</v>
      </c>
      <c r="C1360" s="29" t="s">
        <v>2150</v>
      </c>
      <c r="D1360" s="29"/>
    </row>
    <row r="1361" s="1" customFormat="1" ht="26" customHeight="1" spans="1:4">
      <c r="A1361" s="29">
        <v>144</v>
      </c>
      <c r="B1361" s="30" t="s">
        <v>2151</v>
      </c>
      <c r="C1361" s="29" t="s">
        <v>2152</v>
      </c>
      <c r="D1361" s="29"/>
    </row>
    <row r="1362" s="1" customFormat="1" ht="26" customHeight="1" spans="1:4">
      <c r="A1362" s="29">
        <v>145</v>
      </c>
      <c r="B1362" s="30" t="s">
        <v>2151</v>
      </c>
      <c r="C1362" s="29" t="s">
        <v>2153</v>
      </c>
      <c r="D1362" s="29"/>
    </row>
    <row r="1363" s="1" customFormat="1" ht="26" customHeight="1" spans="1:4">
      <c r="A1363" s="29">
        <v>146</v>
      </c>
      <c r="B1363" s="30" t="s">
        <v>2154</v>
      </c>
      <c r="C1363" s="29" t="s">
        <v>2155</v>
      </c>
      <c r="D1363" s="29"/>
    </row>
    <row r="1364" s="1" customFormat="1" ht="26" customHeight="1" spans="1:4">
      <c r="A1364" s="29">
        <v>147</v>
      </c>
      <c r="B1364" s="30" t="s">
        <v>2154</v>
      </c>
      <c r="C1364" s="29" t="s">
        <v>2156</v>
      </c>
      <c r="D1364" s="29"/>
    </row>
    <row r="1365" s="1" customFormat="1" ht="26" customHeight="1" spans="1:4">
      <c r="A1365" s="29">
        <v>148</v>
      </c>
      <c r="B1365" s="30" t="s">
        <v>2154</v>
      </c>
      <c r="C1365" s="29" t="s">
        <v>2157</v>
      </c>
      <c r="D1365" s="29"/>
    </row>
    <row r="1366" s="1" customFormat="1" ht="26" customHeight="1" spans="1:4">
      <c r="A1366" s="29">
        <v>149</v>
      </c>
      <c r="B1366" s="30" t="s">
        <v>2158</v>
      </c>
      <c r="C1366" s="29" t="s">
        <v>2159</v>
      </c>
      <c r="D1366" s="29"/>
    </row>
    <row r="1367" s="1" customFormat="1" ht="26" customHeight="1" spans="1:4">
      <c r="A1367" s="29">
        <v>150</v>
      </c>
      <c r="B1367" s="30" t="s">
        <v>2158</v>
      </c>
      <c r="C1367" s="29" t="s">
        <v>2160</v>
      </c>
      <c r="D1367" s="29"/>
    </row>
    <row r="1368" s="1" customFormat="1" ht="26" customHeight="1" spans="1:4">
      <c r="A1368" s="29">
        <v>151</v>
      </c>
      <c r="B1368" s="30" t="s">
        <v>2158</v>
      </c>
      <c r="C1368" s="29" t="s">
        <v>501</v>
      </c>
      <c r="D1368" s="29"/>
    </row>
    <row r="1369" s="1" customFormat="1" ht="26" customHeight="1" spans="1:4">
      <c r="A1369" s="29">
        <v>152</v>
      </c>
      <c r="B1369" s="30" t="s">
        <v>2158</v>
      </c>
      <c r="C1369" s="29" t="s">
        <v>2161</v>
      </c>
      <c r="D1369" s="29"/>
    </row>
    <row r="1370" s="1" customFormat="1" ht="26" customHeight="1" spans="1:4">
      <c r="A1370" s="29">
        <v>153</v>
      </c>
      <c r="B1370" s="30" t="s">
        <v>2162</v>
      </c>
      <c r="C1370" s="29" t="s">
        <v>2163</v>
      </c>
      <c r="D1370" s="29"/>
    </row>
    <row r="1371" s="1" customFormat="1" ht="26" customHeight="1" spans="1:4">
      <c r="A1371" s="29">
        <v>154</v>
      </c>
      <c r="B1371" s="30" t="s">
        <v>2162</v>
      </c>
      <c r="C1371" s="29" t="s">
        <v>2164</v>
      </c>
      <c r="D1371" s="29"/>
    </row>
    <row r="1372" s="1" customFormat="1" ht="26" customHeight="1" spans="1:4">
      <c r="A1372" s="29">
        <v>155</v>
      </c>
      <c r="B1372" s="30" t="s">
        <v>2162</v>
      </c>
      <c r="C1372" s="29" t="s">
        <v>2165</v>
      </c>
      <c r="D1372" s="29"/>
    </row>
    <row r="1373" s="1" customFormat="1" ht="26" customHeight="1" spans="1:4">
      <c r="A1373" s="29">
        <v>156</v>
      </c>
      <c r="B1373" s="30" t="s">
        <v>2162</v>
      </c>
      <c r="C1373" s="29" t="s">
        <v>2166</v>
      </c>
      <c r="D1373" s="29"/>
    </row>
    <row r="1374" s="1" customFormat="1" ht="26" customHeight="1" spans="1:4">
      <c r="A1374" s="29">
        <v>157</v>
      </c>
      <c r="B1374" s="30" t="s">
        <v>2167</v>
      </c>
      <c r="C1374" s="29" t="s">
        <v>2168</v>
      </c>
      <c r="D1374" s="29"/>
    </row>
    <row r="1375" s="1" customFormat="1" ht="26" customHeight="1" spans="1:4">
      <c r="A1375" s="29">
        <v>158</v>
      </c>
      <c r="B1375" s="30" t="s">
        <v>2167</v>
      </c>
      <c r="C1375" s="29" t="s">
        <v>2169</v>
      </c>
      <c r="D1375" s="29"/>
    </row>
    <row r="1376" s="1" customFormat="1" ht="26" customHeight="1" spans="1:4">
      <c r="A1376" s="29">
        <v>159</v>
      </c>
      <c r="B1376" s="30" t="s">
        <v>2170</v>
      </c>
      <c r="C1376" s="29" t="s">
        <v>2171</v>
      </c>
      <c r="D1376" s="29"/>
    </row>
    <row r="1377" s="1" customFormat="1" ht="26" customHeight="1" spans="1:4">
      <c r="A1377" s="29">
        <v>160</v>
      </c>
      <c r="B1377" s="30" t="s">
        <v>2172</v>
      </c>
      <c r="C1377" s="29" t="s">
        <v>2173</v>
      </c>
      <c r="D1377" s="29"/>
    </row>
    <row r="1378" s="1" customFormat="1" ht="26" customHeight="1" spans="1:4">
      <c r="A1378" s="29">
        <v>161</v>
      </c>
      <c r="B1378" s="30" t="s">
        <v>2174</v>
      </c>
      <c r="C1378" s="29" t="s">
        <v>2175</v>
      </c>
      <c r="D1378" s="29"/>
    </row>
    <row r="1379" s="1" customFormat="1" ht="26" customHeight="1" spans="1:4">
      <c r="A1379" s="29">
        <v>162</v>
      </c>
      <c r="B1379" s="30" t="s">
        <v>2174</v>
      </c>
      <c r="C1379" s="29" t="s">
        <v>2176</v>
      </c>
      <c r="D1379" s="29"/>
    </row>
    <row r="1380" s="1" customFormat="1" ht="26" customHeight="1" spans="1:4">
      <c r="A1380" s="29">
        <v>163</v>
      </c>
      <c r="B1380" s="30" t="s">
        <v>2174</v>
      </c>
      <c r="C1380" s="29" t="s">
        <v>2177</v>
      </c>
      <c r="D1380" s="29"/>
    </row>
    <row r="1381" s="1" customFormat="1" ht="26" customHeight="1" spans="1:4">
      <c r="A1381" s="29">
        <v>164</v>
      </c>
      <c r="B1381" s="30" t="s">
        <v>2174</v>
      </c>
      <c r="C1381" s="29" t="s">
        <v>2178</v>
      </c>
      <c r="D1381" s="29"/>
    </row>
    <row r="1382" s="1" customFormat="1" ht="26" customHeight="1" spans="1:4">
      <c r="A1382" s="29">
        <v>165</v>
      </c>
      <c r="B1382" s="30" t="s">
        <v>2174</v>
      </c>
      <c r="C1382" s="29" t="s">
        <v>2179</v>
      </c>
      <c r="D1382" s="29"/>
    </row>
    <row r="1383" s="1" customFormat="1" ht="26" customHeight="1" spans="1:4">
      <c r="A1383" s="29">
        <v>166</v>
      </c>
      <c r="B1383" s="30" t="s">
        <v>2180</v>
      </c>
      <c r="C1383" s="29" t="s">
        <v>1605</v>
      </c>
      <c r="D1383" s="29"/>
    </row>
    <row r="1384" s="1" customFormat="1" ht="26" customHeight="1" spans="1:4">
      <c r="A1384" s="29">
        <v>167</v>
      </c>
      <c r="B1384" s="30" t="s">
        <v>2180</v>
      </c>
      <c r="C1384" s="29" t="s">
        <v>2181</v>
      </c>
      <c r="D1384" s="29"/>
    </row>
    <row r="1385" s="1" customFormat="1" ht="26" customHeight="1" spans="1:4">
      <c r="A1385" s="29">
        <v>168</v>
      </c>
      <c r="B1385" s="30" t="s">
        <v>2180</v>
      </c>
      <c r="C1385" s="29" t="s">
        <v>2182</v>
      </c>
      <c r="D1385" s="29"/>
    </row>
    <row r="1386" s="1" customFormat="1" ht="26" customHeight="1" spans="1:4">
      <c r="A1386" s="29">
        <v>169</v>
      </c>
      <c r="B1386" s="30" t="s">
        <v>2180</v>
      </c>
      <c r="C1386" s="29" t="s">
        <v>2183</v>
      </c>
      <c r="D1386" s="29"/>
    </row>
    <row r="1387" s="1" customFormat="1" ht="26" customHeight="1" spans="1:4">
      <c r="A1387" s="29">
        <v>170</v>
      </c>
      <c r="B1387" s="30" t="s">
        <v>2184</v>
      </c>
      <c r="C1387" s="29" t="s">
        <v>2185</v>
      </c>
      <c r="D1387" s="29"/>
    </row>
    <row r="1388" s="1" customFormat="1" ht="26" customHeight="1" spans="1:4">
      <c r="A1388" s="29">
        <v>171</v>
      </c>
      <c r="B1388" s="30" t="s">
        <v>2184</v>
      </c>
      <c r="C1388" s="29" t="s">
        <v>2186</v>
      </c>
      <c r="D1388" s="29"/>
    </row>
    <row r="1389" s="1" customFormat="1" ht="26" customHeight="1" spans="1:4">
      <c r="A1389" s="29">
        <v>172</v>
      </c>
      <c r="B1389" s="30" t="s">
        <v>2184</v>
      </c>
      <c r="C1389" s="29" t="s">
        <v>2187</v>
      </c>
      <c r="D1389" s="29"/>
    </row>
    <row r="1390" s="1" customFormat="1" ht="26" customHeight="1" spans="1:4">
      <c r="A1390" s="29">
        <v>173</v>
      </c>
      <c r="B1390" s="30" t="s">
        <v>2188</v>
      </c>
      <c r="C1390" s="29" t="s">
        <v>2189</v>
      </c>
      <c r="D1390" s="29"/>
    </row>
    <row r="1391" s="1" customFormat="1" ht="26" customHeight="1" spans="1:4">
      <c r="A1391" s="29">
        <v>174</v>
      </c>
      <c r="B1391" s="30" t="s">
        <v>2188</v>
      </c>
      <c r="C1391" s="29" t="s">
        <v>2190</v>
      </c>
      <c r="D1391" s="29"/>
    </row>
    <row r="1392" s="1" customFormat="1" ht="26" customHeight="1" spans="1:4">
      <c r="A1392" s="29">
        <v>175</v>
      </c>
      <c r="B1392" s="30" t="s">
        <v>2188</v>
      </c>
      <c r="C1392" s="29" t="s">
        <v>2191</v>
      </c>
      <c r="D1392" s="29"/>
    </row>
    <row r="1393" s="1" customFormat="1" ht="26" customHeight="1" spans="1:4">
      <c r="A1393" s="29">
        <v>176</v>
      </c>
      <c r="B1393" s="30" t="s">
        <v>2188</v>
      </c>
      <c r="C1393" s="29" t="s">
        <v>2192</v>
      </c>
      <c r="D1393" s="29"/>
    </row>
    <row r="1394" s="1" customFormat="1" ht="26" customHeight="1" spans="1:4">
      <c r="A1394" s="29">
        <v>177</v>
      </c>
      <c r="B1394" s="30" t="s">
        <v>2193</v>
      </c>
      <c r="C1394" s="29" t="s">
        <v>2194</v>
      </c>
      <c r="D1394" s="29"/>
    </row>
    <row r="1395" s="1" customFormat="1" ht="26" customHeight="1" spans="1:4">
      <c r="A1395" s="29">
        <v>178</v>
      </c>
      <c r="B1395" s="30" t="s">
        <v>2193</v>
      </c>
      <c r="C1395" s="29" t="s">
        <v>2195</v>
      </c>
      <c r="D1395" s="29"/>
    </row>
    <row r="1396" s="1" customFormat="1" ht="26" customHeight="1" spans="1:4">
      <c r="A1396" s="29">
        <v>179</v>
      </c>
      <c r="B1396" s="30" t="s">
        <v>2193</v>
      </c>
      <c r="C1396" s="29" t="s">
        <v>2196</v>
      </c>
      <c r="D1396" s="29"/>
    </row>
    <row r="1397" s="1" customFormat="1" ht="26" customHeight="1" spans="1:4">
      <c r="A1397" s="29">
        <v>180</v>
      </c>
      <c r="B1397" s="30" t="s">
        <v>2197</v>
      </c>
      <c r="C1397" s="29" t="s">
        <v>2198</v>
      </c>
      <c r="D1397" s="29"/>
    </row>
    <row r="1398" s="1" customFormat="1" ht="26" customHeight="1" spans="1:4">
      <c r="A1398" s="29">
        <v>181</v>
      </c>
      <c r="B1398" s="30" t="s">
        <v>2199</v>
      </c>
      <c r="C1398" s="29" t="s">
        <v>2200</v>
      </c>
      <c r="D1398" s="29"/>
    </row>
    <row r="1399" s="1" customFormat="1" ht="26" customHeight="1" spans="1:4">
      <c r="A1399" s="29">
        <v>182</v>
      </c>
      <c r="B1399" s="30" t="s">
        <v>2201</v>
      </c>
      <c r="C1399" s="29" t="s">
        <v>2202</v>
      </c>
      <c r="D1399" s="29"/>
    </row>
    <row r="1400" s="1" customFormat="1" ht="26" customHeight="1" spans="1:4">
      <c r="A1400" s="29">
        <v>183</v>
      </c>
      <c r="B1400" s="30" t="s">
        <v>2203</v>
      </c>
      <c r="C1400" s="29" t="s">
        <v>2204</v>
      </c>
      <c r="D1400" s="29"/>
    </row>
    <row r="1401" s="1" customFormat="1" ht="26" customHeight="1" spans="1:4">
      <c r="A1401" s="29">
        <v>184</v>
      </c>
      <c r="B1401" s="30" t="s">
        <v>2205</v>
      </c>
      <c r="C1401" s="29" t="s">
        <v>2206</v>
      </c>
      <c r="D1401" s="29"/>
    </row>
    <row r="1402" s="1" customFormat="1" ht="26" customHeight="1" spans="1:4">
      <c r="A1402" s="29">
        <v>185</v>
      </c>
      <c r="B1402" s="30" t="s">
        <v>2207</v>
      </c>
      <c r="C1402" s="29" t="s">
        <v>2208</v>
      </c>
      <c r="D1402" s="29"/>
    </row>
    <row r="1403" s="1" customFormat="1" ht="26" customHeight="1" spans="1:4">
      <c r="A1403" s="29">
        <v>186</v>
      </c>
      <c r="B1403" s="30" t="s">
        <v>2209</v>
      </c>
      <c r="C1403" s="29" t="s">
        <v>23</v>
      </c>
      <c r="D1403" s="29"/>
    </row>
    <row r="1404" s="1" customFormat="1" ht="26" customHeight="1" spans="1:4">
      <c r="A1404" s="29">
        <v>187</v>
      </c>
      <c r="B1404" s="30" t="s">
        <v>2210</v>
      </c>
      <c r="C1404" s="29" t="s">
        <v>2211</v>
      </c>
      <c r="D1404" s="29"/>
    </row>
    <row r="1405" s="1" customFormat="1" ht="26" customHeight="1" spans="1:4">
      <c r="A1405" s="29">
        <v>188</v>
      </c>
      <c r="B1405" s="30" t="s">
        <v>2212</v>
      </c>
      <c r="C1405" s="29" t="s">
        <v>2213</v>
      </c>
      <c r="D1405" s="29"/>
    </row>
    <row r="1406" s="1" customFormat="1" ht="26" customHeight="1" spans="1:4">
      <c r="A1406" s="29">
        <v>189</v>
      </c>
      <c r="B1406" s="30" t="s">
        <v>2214</v>
      </c>
      <c r="C1406" s="29" t="s">
        <v>2215</v>
      </c>
      <c r="D1406" s="29"/>
    </row>
    <row r="1407" s="1" customFormat="1" ht="26" customHeight="1" spans="1:4">
      <c r="A1407" s="29">
        <v>190</v>
      </c>
      <c r="B1407" s="30" t="s">
        <v>2216</v>
      </c>
      <c r="C1407" s="29" t="s">
        <v>2217</v>
      </c>
      <c r="D1407" s="29"/>
    </row>
    <row r="1408" s="1" customFormat="1" ht="26" customHeight="1" spans="1:4">
      <c r="A1408" s="29">
        <v>191</v>
      </c>
      <c r="B1408" s="30" t="s">
        <v>2216</v>
      </c>
      <c r="C1408" s="29" t="s">
        <v>2218</v>
      </c>
      <c r="D1408" s="29"/>
    </row>
    <row r="1409" s="1" customFormat="1" ht="26" customHeight="1" spans="1:4">
      <c r="A1409" s="29">
        <v>192</v>
      </c>
      <c r="B1409" s="30" t="s">
        <v>2216</v>
      </c>
      <c r="C1409" s="29" t="s">
        <v>2219</v>
      </c>
      <c r="D1409" s="29"/>
    </row>
    <row r="1410" s="1" customFormat="1" ht="26" customHeight="1" spans="1:4">
      <c r="A1410" s="29">
        <v>193</v>
      </c>
      <c r="B1410" s="30" t="s">
        <v>2220</v>
      </c>
      <c r="C1410" s="29" t="s">
        <v>2221</v>
      </c>
      <c r="D1410" s="29"/>
    </row>
    <row r="1411" s="1" customFormat="1" ht="26" customHeight="1" spans="1:4">
      <c r="A1411" s="29">
        <v>194</v>
      </c>
      <c r="B1411" s="30" t="s">
        <v>2222</v>
      </c>
      <c r="C1411" s="29" t="s">
        <v>977</v>
      </c>
      <c r="D1411" s="29"/>
    </row>
    <row r="1412" s="1" customFormat="1" ht="26" customHeight="1" spans="1:4">
      <c r="A1412" s="29">
        <v>195</v>
      </c>
      <c r="B1412" s="30" t="s">
        <v>2223</v>
      </c>
      <c r="C1412" s="29" t="s">
        <v>2224</v>
      </c>
      <c r="D1412" s="29"/>
    </row>
    <row r="1413" s="1" customFormat="1" ht="26" customHeight="1" spans="1:4">
      <c r="A1413" s="29">
        <v>196</v>
      </c>
      <c r="B1413" s="30" t="s">
        <v>2223</v>
      </c>
      <c r="C1413" s="29" t="s">
        <v>2225</v>
      </c>
      <c r="D1413" s="29"/>
    </row>
    <row r="1414" s="1" customFormat="1" ht="26" customHeight="1" spans="1:4">
      <c r="A1414" s="29">
        <v>197</v>
      </c>
      <c r="B1414" s="30" t="s">
        <v>2226</v>
      </c>
      <c r="C1414" s="29" t="s">
        <v>2227</v>
      </c>
      <c r="D1414" s="29"/>
    </row>
    <row r="1415" s="1" customFormat="1" ht="26" customHeight="1" spans="1:4">
      <c r="A1415" s="29">
        <v>198</v>
      </c>
      <c r="B1415" s="30" t="s">
        <v>2228</v>
      </c>
      <c r="C1415" s="29" t="s">
        <v>2229</v>
      </c>
      <c r="D1415" s="29"/>
    </row>
    <row r="1416" s="1" customFormat="1" ht="26" customHeight="1" spans="1:4">
      <c r="A1416" s="29">
        <v>199</v>
      </c>
      <c r="B1416" s="30" t="s">
        <v>2230</v>
      </c>
      <c r="C1416" s="29" t="s">
        <v>2231</v>
      </c>
      <c r="D1416" s="29"/>
    </row>
    <row r="1417" s="1" customFormat="1" ht="26" customHeight="1" spans="1:4">
      <c r="A1417" s="29">
        <v>200</v>
      </c>
      <c r="B1417" s="30" t="s">
        <v>2232</v>
      </c>
      <c r="C1417" s="29" t="s">
        <v>2233</v>
      </c>
      <c r="D1417" s="29"/>
    </row>
    <row r="1418" s="1" customFormat="1" ht="26" customHeight="1" spans="1:4">
      <c r="A1418" s="29">
        <v>201</v>
      </c>
      <c r="B1418" s="30" t="s">
        <v>2234</v>
      </c>
      <c r="C1418" s="29" t="s">
        <v>2235</v>
      </c>
      <c r="D1418" s="29"/>
    </row>
    <row r="1419" s="1" customFormat="1" ht="26" customHeight="1" spans="1:4">
      <c r="A1419" s="29">
        <v>202</v>
      </c>
      <c r="B1419" s="30" t="s">
        <v>2236</v>
      </c>
      <c r="C1419" s="29" t="s">
        <v>2237</v>
      </c>
      <c r="D1419" s="29"/>
    </row>
    <row r="1420" s="1" customFormat="1" ht="26" customHeight="1" spans="1:4">
      <c r="A1420" s="29">
        <v>203</v>
      </c>
      <c r="B1420" s="30" t="s">
        <v>2238</v>
      </c>
      <c r="C1420" s="29" t="s">
        <v>2239</v>
      </c>
      <c r="D1420" s="29"/>
    </row>
    <row r="1421" s="1" customFormat="1" ht="26" customHeight="1" spans="1:4">
      <c r="A1421" s="29">
        <v>204</v>
      </c>
      <c r="B1421" s="30" t="s">
        <v>2240</v>
      </c>
      <c r="C1421" s="29" t="s">
        <v>2241</v>
      </c>
      <c r="D1421" s="29"/>
    </row>
    <row r="1423" spans="9:9">
      <c r="I1423" s="32"/>
    </row>
  </sheetData>
  <autoFilter ref="A3:D1421">
    <extLst/>
  </autoFilter>
  <mergeCells count="11">
    <mergeCell ref="A1:B1"/>
    <mergeCell ref="A2:D2"/>
    <mergeCell ref="A4:D4"/>
    <mergeCell ref="A144:D144"/>
    <mergeCell ref="A247:D247"/>
    <mergeCell ref="A336:D336"/>
    <mergeCell ref="A405:D405"/>
    <mergeCell ref="A596:D596"/>
    <mergeCell ref="A787:D787"/>
    <mergeCell ref="A947:D947"/>
    <mergeCell ref="A1217:D1217"/>
  </mergeCells>
  <conditionalFormatting sqref="C470">
    <cfRule type="duplicateValues" dxfId="0" priority="7"/>
  </conditionalFormatting>
  <conditionalFormatting sqref="C471">
    <cfRule type="duplicateValues" dxfId="0" priority="6"/>
  </conditionalFormatting>
  <conditionalFormatting sqref="C472">
    <cfRule type="duplicateValues" dxfId="0" priority="5"/>
  </conditionalFormatting>
  <conditionalFormatting sqref="C473">
    <cfRule type="duplicateValues" dxfId="0" priority="4"/>
  </conditionalFormatting>
  <conditionalFormatting sqref="C476">
    <cfRule type="duplicateValues" dxfId="0" priority="2"/>
  </conditionalFormatting>
  <conditionalFormatting sqref="C541">
    <cfRule type="duplicateValues" dxfId="0" priority="1"/>
  </conditionalFormatting>
  <conditionalFormatting sqref="C614">
    <cfRule type="duplicateValues" dxfId="1" priority="15"/>
  </conditionalFormatting>
  <conditionalFormatting sqref="C474:C475">
    <cfRule type="duplicateValues" dxfId="0" priority="3"/>
  </conditionalFormatting>
  <dataValidations count="1">
    <dataValidation type="textLength" operator="between" allowBlank="1" showInputMessage="1" showErrorMessage="1" prompt="输入内容不超过10个汉字或20个英文字符" sqref="C326">
      <formula1>2</formula1>
      <formula2>10</formula2>
    </dataValidation>
  </dataValidations>
  <pageMargins left="0.94488188976378" right="0.94488188976378" top="0.984251968503937" bottom="0.984251968503937" header="0.511811023622047" footer="0.511811023622047"/>
  <pageSetup paperSize="9" scale="72" fitToHeight="0" orientation="portrait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子雅潇潇</cp:lastModifiedBy>
  <dcterms:created xsi:type="dcterms:W3CDTF">2021-12-19T04:15:00Z</dcterms:created>
  <cp:lastPrinted>2021-12-19T09:32:00Z</cp:lastPrinted>
  <dcterms:modified xsi:type="dcterms:W3CDTF">2024-08-07T01:17:44Z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A25FF1E9DEB64917BDFE88C5F7A6276D_13</vt:lpwstr>
  </property>
  <property fmtid="{D5CDD505-2E9C-101B-9397-08002B2CF9AE}" pid="3" name="KSOProductBuildVer">
    <vt:lpwstr>2052-11.1.0.14309</vt:lpwstr>
  </property>
</Properties>
</file>