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（第一期）4人" sheetId="1" r:id="rId1"/>
  </sheets>
  <definedNames>
    <definedName name="_xlnm.Print_Titles" localSheetId="0">'（第一期）4人'!$1:$2</definedName>
    <definedName name="_xlnm._FilterDatabase" localSheetId="0" hidden="1">'（第一期）4人'!$A$1:$M$11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<sst xmlns="http://schemas.openxmlformats.org/spreadsheetml/2006/main" count="40" uniqueCount="36">
  <si>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瓜州县教育系统2024年第二批引进急需紧缺人才拟引进人员花名册</t>
  </si>
  <si>
    <t>序号</t>
  </si>
  <si>
    <t>姓名</t>
  </si>
  <si>
    <t>性别</t>
  </si>
  <si>
    <t>民族</t>
  </si>
  <si>
    <t>籍贯</t>
  </si>
  <si>
    <t>出生
年月</t>
  </si>
  <si>
    <t>学历</t>
  </si>
  <si>
    <t>学位</t>
  </si>
  <si>
    <t>毕业院校</t>
  </si>
  <si>
    <t>所学专业</t>
  </si>
  <si>
    <t>职业资格</t>
  </si>
  <si>
    <t>录用单位</t>
  </si>
  <si>
    <t>岗位
代码</t>
  </si>
  <si>
    <t>1</t>
  </si>
  <si>
    <t>范晓彤</t>
  </si>
  <si>
    <t>女</t>
  </si>
  <si>
    <t>汉族</t>
  </si>
  <si>
    <t>甘肃瓜州</t>
  </si>
  <si>
    <t>1999.11</t>
  </si>
  <si>
    <t>本科</t>
  </si>
  <si>
    <t>文学学士</t>
  </si>
  <si>
    <t>兰州大学</t>
  </si>
  <si>
    <t>汉语言文学</t>
  </si>
  <si>
    <t>高级中学教师资格</t>
  </si>
  <si>
    <t>瓜州县第一中学</t>
  </si>
  <si>
    <t>GZ002</t>
  </si>
  <si>
    <t>2</t>
  </si>
  <si>
    <t>张敏</t>
  </si>
  <si>
    <t>藏族</t>
  </si>
  <si>
    <t>甘肃天祝</t>
  </si>
  <si>
    <t>2000.11</t>
  </si>
  <si>
    <t>理学学士</t>
  </si>
  <si>
    <t>西北师范大学</t>
  </si>
  <si>
    <t>生物科学</t>
  </si>
  <si>
    <t>GZ003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</si>
</sst>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8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38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51" xfId="49"/>
    <cellStyle name="常规 24 46" xfId="50"/>
    <cellStyle name="常规 19 51" xfId="51"/>
    <cellStyle name="常规 19 46" xfId="52"/>
    <cellStyle name="常规 8 75" xfId="53"/>
    <cellStyle name="常规 8 80" xfId="54"/>
    <cellStyle name="常规 24 50" xfId="55"/>
    <cellStyle name="常规 24 45" xfId="56"/>
    <cellStyle name="常规 19 50" xfId="57"/>
    <cellStyle name="常规 19 45" xfId="58"/>
    <cellStyle name="常规 8 69" xfId="59"/>
    <cellStyle name="常规 8 74" xfId="60"/>
    <cellStyle name="常规 5 94" xfId="61"/>
    <cellStyle name="常规 5 89" xfId="62"/>
    <cellStyle name="常规 24 4" xfId="63"/>
    <cellStyle name="常规 19 4" xfId="64"/>
    <cellStyle name="常规 16 65" xfId="65"/>
    <cellStyle name="常规 16 70" xfId="66"/>
    <cellStyle name="常规 21 65" xfId="67"/>
    <cellStyle name="常规 21 70" xfId="68"/>
    <cellStyle name="常规 24 44" xfId="69"/>
    <cellStyle name="常规 24 39" xfId="70"/>
    <cellStyle name="常规 19 44" xfId="71"/>
    <cellStyle name="常规 19 39" xfId="72"/>
    <cellStyle name="常规 8 68" xfId="73"/>
    <cellStyle name="常规 8 73" xfId="74"/>
    <cellStyle name="常规 24 43" xfId="75"/>
    <cellStyle name="常规 24 38" xfId="76"/>
    <cellStyle name="常规 19 43" xfId="77"/>
    <cellStyle name="常规 19 38" xfId="78"/>
    <cellStyle name="常规 8 67" xfId="79"/>
    <cellStyle name="常规 8 72" xfId="80"/>
    <cellStyle name="常规 24 42" xfId="81"/>
    <cellStyle name="常规 24 37" xfId="82"/>
    <cellStyle name="常规 19 42" xfId="83"/>
    <cellStyle name="常规 19 37" xfId="84"/>
    <cellStyle name="常规 8 66" xfId="85"/>
    <cellStyle name="常规 8 71" xfId="86"/>
    <cellStyle name="常规 24 41" xfId="87"/>
    <cellStyle name="常规 24 36" xfId="88"/>
    <cellStyle name="常规 19 41" xfId="89"/>
    <cellStyle name="常规 19 36" xfId="90"/>
    <cellStyle name="常规 8 65" xfId="91"/>
    <cellStyle name="常规 8 70" xfId="92"/>
    <cellStyle name="常规 24 40" xfId="93"/>
    <cellStyle name="常规 24 35" xfId="94"/>
    <cellStyle name="常规 19 40" xfId="95"/>
    <cellStyle name="常规 19 35" xfId="96"/>
    <cellStyle name="常规 8 59" xfId="97"/>
    <cellStyle name="常规 8 64" xfId="98"/>
    <cellStyle name="常规 5 93" xfId="99"/>
    <cellStyle name="常规 5 88" xfId="100"/>
    <cellStyle name="常规 24 3" xfId="101"/>
    <cellStyle name="常规 19 3" xfId="102"/>
    <cellStyle name="常规 16 59" xfId="103"/>
    <cellStyle name="常规 16 64" xfId="104"/>
    <cellStyle name="常规 21 59" xfId="105"/>
    <cellStyle name="常规 21 64" xfId="106"/>
    <cellStyle name="常规 24 34" xfId="107"/>
    <cellStyle name="常规 24 29" xfId="108"/>
    <cellStyle name="常规 19 34" xfId="109"/>
    <cellStyle name="常规 19 29" xfId="110"/>
    <cellStyle name="常规 8 58" xfId="111"/>
    <cellStyle name="常规 8 63" xfId="112"/>
    <cellStyle name="常规 24 33" xfId="113"/>
    <cellStyle name="常规 24 28" xfId="114"/>
    <cellStyle name="常规 19 33" xfId="115"/>
    <cellStyle name="常规 19 28" xfId="116"/>
    <cellStyle name="常规 8 57" xfId="117"/>
    <cellStyle name="常规 8 62" xfId="118"/>
    <cellStyle name="常规 24 32" xfId="119"/>
    <cellStyle name="常规 24 27" xfId="120"/>
    <cellStyle name="常规 19 32" xfId="121"/>
    <cellStyle name="常规 19 27" xfId="122"/>
    <cellStyle name="常规 8 56" xfId="123"/>
    <cellStyle name="常规 8 61" xfId="124"/>
    <cellStyle name="常规 24 31" xfId="125"/>
    <cellStyle name="常规 24 26" xfId="126"/>
    <cellStyle name="常规 19 31" xfId="127"/>
    <cellStyle name="常规 19 26" xfId="128"/>
    <cellStyle name="常规 8 55" xfId="129"/>
    <cellStyle name="常规 8 60" xfId="130"/>
    <cellStyle name="常规 24 30" xfId="131"/>
    <cellStyle name="常规 24 25" xfId="132"/>
    <cellStyle name="常规 19 30" xfId="133"/>
    <cellStyle name="常规 19 25" xfId="134"/>
    <cellStyle name="常规 8 49" xfId="135"/>
    <cellStyle name="常规 8 54" xfId="136"/>
    <cellStyle name="常规 5 92" xfId="137"/>
    <cellStyle name="常规 5 87" xfId="138"/>
    <cellStyle name="常规 24 2" xfId="139"/>
    <cellStyle name="常规 19 2" xfId="140"/>
    <cellStyle name="常规 16 58" xfId="141"/>
    <cellStyle name="常规 16 63" xfId="142"/>
    <cellStyle name="常规 21 58" xfId="143"/>
    <cellStyle name="常规 21 63" xfId="144"/>
    <cellStyle name="常规 24 24" xfId="145"/>
    <cellStyle name="常规 24 19" xfId="146"/>
    <cellStyle name="常规 19 24" xfId="147"/>
    <cellStyle name="常规 19 19" xfId="148"/>
    <cellStyle name="常规 8 48" xfId="149"/>
    <cellStyle name="常规 8 53" xfId="150"/>
    <cellStyle name="常规 24 23" xfId="151"/>
    <cellStyle name="常规 24 18" xfId="152"/>
    <cellStyle name="常规 19 23" xfId="153"/>
    <cellStyle name="常规 19 18" xfId="154"/>
    <cellStyle name="常规 8 47" xfId="155"/>
    <cellStyle name="常规 8 52" xfId="156"/>
    <cellStyle name="常规 24 22" xfId="157"/>
    <cellStyle name="常规 24 17" xfId="158"/>
    <cellStyle name="常规 19 22" xfId="159"/>
    <cellStyle name="常规 19 17" xfId="160"/>
    <cellStyle name="常规 8 46" xfId="161"/>
    <cellStyle name="常规 8 51" xfId="162"/>
    <cellStyle name="常规 24 21" xfId="163"/>
    <cellStyle name="常规 24 16" xfId="164"/>
    <cellStyle name="常规 19 21" xfId="165"/>
    <cellStyle name="常规 19 16" xfId="166"/>
    <cellStyle name="常规 8 45" xfId="167"/>
    <cellStyle name="常规 8 50" xfId="168"/>
    <cellStyle name="常规 24 20" xfId="169"/>
    <cellStyle name="常规 24 15" xfId="170"/>
    <cellStyle name="常规 19 20" xfId="171"/>
    <cellStyle name="常规 19 15" xfId="172"/>
    <cellStyle name="常规 8 39" xfId="173"/>
    <cellStyle name="常规 8 44" xfId="174"/>
    <cellStyle name="常规 24 14" xfId="175"/>
    <cellStyle name="常规 19 14" xfId="176"/>
    <cellStyle name="常规 8 38" xfId="177"/>
    <cellStyle name="常规 8 43" xfId="178"/>
    <cellStyle name="常规 24 13" xfId="179"/>
    <cellStyle name="常规 19 13" xfId="180"/>
    <cellStyle name="常规 8 37" xfId="181"/>
    <cellStyle name="常规 8 42" xfId="182"/>
    <cellStyle name="常规 24 12" xfId="183"/>
    <cellStyle name="常规 19 12" xfId="184"/>
    <cellStyle name="常规 8 36" xfId="185"/>
    <cellStyle name="常规 8 41" xfId="186"/>
    <cellStyle name="常规 24 11" xfId="187"/>
    <cellStyle name="常规 19 11" xfId="188"/>
    <cellStyle name="常规 8 35" xfId="189"/>
    <cellStyle name="常规 8 40" xfId="190"/>
    <cellStyle name="常规 24 10" xfId="191"/>
    <cellStyle name="常规 19 10" xfId="192"/>
    <cellStyle name="常规 8 29" xfId="193"/>
    <cellStyle name="常规 8 34" xfId="194"/>
    <cellStyle name="常规 23 99" xfId="195"/>
    <cellStyle name="常规 18 99" xfId="196"/>
    <cellStyle name="常规 23 98" xfId="197"/>
    <cellStyle name="常规 18 98" xfId="198"/>
    <cellStyle name="常规 23 97" xfId="199"/>
    <cellStyle name="常规 18 97" xfId="200"/>
    <cellStyle name="常规 23 96" xfId="201"/>
    <cellStyle name="常规 18 96" xfId="202"/>
    <cellStyle name="常规 23 95" xfId="203"/>
    <cellStyle name="常规 18 95" xfId="204"/>
    <cellStyle name="常规 5 54" xfId="205"/>
    <cellStyle name="常规 5 49" xfId="206"/>
    <cellStyle name="常规 23 9" xfId="207"/>
    <cellStyle name="常规 18 9" xfId="208"/>
    <cellStyle name="常规 16 25" xfId="209"/>
    <cellStyle name="常规 16 30" xfId="210"/>
    <cellStyle name="常规 21 25" xfId="211"/>
    <cellStyle name="常规 21 30" xfId="212"/>
    <cellStyle name="常规 23 94" xfId="213"/>
    <cellStyle name="常规 23 89" xfId="214"/>
    <cellStyle name="常规 18 94" xfId="215"/>
    <cellStyle name="常规 18 89" xfId="216"/>
    <cellStyle name="常规 23 93" xfId="217"/>
    <cellStyle name="常规 23 88" xfId="218"/>
    <cellStyle name="常规 18 93" xfId="219"/>
    <cellStyle name="常规 18 88" xfId="220"/>
    <cellStyle name="常规 23 92" xfId="221"/>
    <cellStyle name="常规 23 87" xfId="222"/>
    <cellStyle name="常规 18 92" xfId="223"/>
    <cellStyle name="常规 18 87" xfId="224"/>
    <cellStyle name="常规 23 91" xfId="225"/>
    <cellStyle name="常规 23 86" xfId="226"/>
    <cellStyle name="常规 18 91" xfId="227"/>
    <cellStyle name="常规 18 86" xfId="228"/>
    <cellStyle name="常规 23 90" xfId="229"/>
    <cellStyle name="常规 23 85" xfId="230"/>
    <cellStyle name="常规 18 90" xfId="231"/>
    <cellStyle name="常规 18 85" xfId="232"/>
    <cellStyle name="常规 5 53" xfId="233"/>
    <cellStyle name="常规 5 48" xfId="234"/>
    <cellStyle name="常规 23 8" xfId="235"/>
    <cellStyle name="常规 18 8" xfId="236"/>
    <cellStyle name="常规 16 19" xfId="237"/>
    <cellStyle name="常规 16 24" xfId="238"/>
    <cellStyle name="常规 21 19" xfId="239"/>
    <cellStyle name="常规 21 24" xfId="240"/>
    <cellStyle name="常规 23 84" xfId="241"/>
    <cellStyle name="常规 23 79" xfId="242"/>
    <cellStyle name="常规 18 84" xfId="243"/>
    <cellStyle name="常规 18 79" xfId="244"/>
    <cellStyle name="常规 23 83" xfId="245"/>
    <cellStyle name="常规 23 78" xfId="246"/>
    <cellStyle name="常规 18 83" xfId="247"/>
    <cellStyle name="常规 18 78" xfId="248"/>
    <cellStyle name="常规 23 82" xfId="249"/>
    <cellStyle name="常规 23 77" xfId="250"/>
    <cellStyle name="常规 18 82" xfId="251"/>
    <cellStyle name="常规 18 77" xfId="252"/>
    <cellStyle name="常规 23 81" xfId="253"/>
    <cellStyle name="常规 23 76" xfId="254"/>
    <cellStyle name="常规 18 81" xfId="255"/>
    <cellStyle name="常规 18 76" xfId="256"/>
    <cellStyle name="常规 23 80" xfId="257"/>
    <cellStyle name="常规 23 75" xfId="258"/>
    <cellStyle name="常规 18 80" xfId="259"/>
    <cellStyle name="常规 18 75" xfId="260"/>
    <cellStyle name="常规 7 99" xfId="261"/>
    <cellStyle name="常规 5 52" xfId="262"/>
    <cellStyle name="常规 5 47" xfId="263"/>
    <cellStyle name="常规 23 7" xfId="264"/>
    <cellStyle name="常规 18 7" xfId="265"/>
    <cellStyle name="常规 16 18" xfId="266"/>
    <cellStyle name="常规 16 23" xfId="267"/>
    <cellStyle name="常规 21 18" xfId="268"/>
    <cellStyle name="常规 21 23" xfId="269"/>
    <cellStyle name="常规 23 74" xfId="270"/>
    <cellStyle name="常规 23 69" xfId="271"/>
    <cellStyle name="常规 18 74" xfId="272"/>
    <cellStyle name="常规 18 69" xfId="273"/>
    <cellStyle name="常规 7 98" xfId="274"/>
    <cellStyle name="常规 23 73" xfId="275"/>
    <cellStyle name="常规 23 68" xfId="276"/>
    <cellStyle name="常规 18 73" xfId="277"/>
    <cellStyle name="常规 18 68" xfId="278"/>
    <cellStyle name="常规 7 97" xfId="279"/>
    <cellStyle name="常规 23 72" xfId="280"/>
    <cellStyle name="常规 23 67" xfId="281"/>
    <cellStyle name="常规 18 72" xfId="282"/>
    <cellStyle name="常规 18 67" xfId="283"/>
    <cellStyle name="常规 7 96" xfId="284"/>
    <cellStyle name="常规 23 71" xfId="285"/>
    <cellStyle name="常规 23 66" xfId="286"/>
    <cellStyle name="常规 18 71" xfId="287"/>
    <cellStyle name="常规 18 66" xfId="288"/>
    <cellStyle name="常规 7 95" xfId="289"/>
    <cellStyle name="常规 23 70" xfId="290"/>
    <cellStyle name="常规 23 65" xfId="291"/>
    <cellStyle name="常规 18 70" xfId="292"/>
    <cellStyle name="常规 18 65" xfId="293"/>
    <cellStyle name="常规 7 89" xfId="294"/>
    <cellStyle name="常规 7 94" xfId="295"/>
    <cellStyle name="常规 5 51" xfId="296"/>
    <cellStyle name="常规 5 46" xfId="297"/>
    <cellStyle name="常规 23 6" xfId="298"/>
    <cellStyle name="常规 18 6" xfId="299"/>
    <cellStyle name="常规 16 17" xfId="300"/>
    <cellStyle name="常规 16 22" xfId="301"/>
    <cellStyle name="常规 21 17" xfId="302"/>
    <cellStyle name="常规 21 22" xfId="303"/>
    <cellStyle name="常规 23 64" xfId="304"/>
    <cellStyle name="常规 23 59" xfId="305"/>
    <cellStyle name="常规 18 64" xfId="306"/>
    <cellStyle name="常规 18 59" xfId="307"/>
    <cellStyle name="常规 7 88" xfId="308"/>
    <cellStyle name="常规 7 93" xfId="309"/>
    <cellStyle name="常规 23 63" xfId="310"/>
    <cellStyle name="常规 23 58" xfId="311"/>
    <cellStyle name="常规 18 63" xfId="312"/>
    <cellStyle name="常规 18 58" xfId="313"/>
    <cellStyle name="常规 7 87" xfId="314"/>
    <cellStyle name="常规 7 92" xfId="315"/>
    <cellStyle name="常规 23 62" xfId="316"/>
    <cellStyle name="常规 23 57" xfId="317"/>
    <cellStyle name="常规 18 62" xfId="318"/>
    <cellStyle name="常规 18 57" xfId="319"/>
    <cellStyle name="常规 7 86" xfId="320"/>
    <cellStyle name="常规 7 91" xfId="321"/>
    <cellStyle name="常规 23 61" xfId="322"/>
    <cellStyle name="常规 23 56" xfId="323"/>
    <cellStyle name="常规 18 61" xfId="324"/>
    <cellStyle name="常规 18 56" xfId="325"/>
    <cellStyle name="常规 7 85" xfId="326"/>
    <cellStyle name="常规 7 90" xfId="327"/>
    <cellStyle name="常规 23 60" xfId="328"/>
    <cellStyle name="常规 23 55" xfId="329"/>
    <cellStyle name="常规 18 60" xfId="330"/>
    <cellStyle name="常规 18 55" xfId="331"/>
    <cellStyle name="常规 7 79" xfId="332"/>
    <cellStyle name="常规 7 84" xfId="333"/>
    <cellStyle name="常规 5 50" xfId="334"/>
    <cellStyle name="常规 5 45" xfId="335"/>
    <cellStyle name="常规 23 5" xfId="336"/>
    <cellStyle name="常规 18 5" xfId="337"/>
    <cellStyle name="常规 16 16" xfId="338"/>
    <cellStyle name="常规 16 21" xfId="339"/>
    <cellStyle name="常规 21 16" xfId="340"/>
    <cellStyle name="常规 21 21" xfId="341"/>
    <cellStyle name="常规 23 54" xfId="342"/>
    <cellStyle name="常规 23 49" xfId="343"/>
    <cellStyle name="常规 18 54" xfId="344"/>
    <cellStyle name="常规 18 49" xfId="345"/>
    <cellStyle name="常规 7 78" xfId="346"/>
    <cellStyle name="常规 7 83" xfId="347"/>
    <cellStyle name="常规 23 53" xfId="348"/>
    <cellStyle name="常规 23 48" xfId="349"/>
    <cellStyle name="常规 18 53" xfId="350"/>
    <cellStyle name="常规 18 48" xfId="351"/>
    <cellStyle name="常规 16 158" xfId="352"/>
    <cellStyle name="常规 21 158" xfId="353"/>
    <cellStyle name="常规 7 77" xfId="354"/>
    <cellStyle name="常规 7 82" xfId="355"/>
    <cellStyle name="常规 23 52" xfId="356"/>
    <cellStyle name="常规 23 47" xfId="357"/>
    <cellStyle name="常规 18 52" xfId="358"/>
    <cellStyle name="常规 18 47" xfId="359"/>
    <cellStyle name="常规 16 157" xfId="360"/>
    <cellStyle name="常规 21 157" xfId="361"/>
    <cellStyle name="常规 7 76" xfId="362"/>
    <cellStyle name="常规 7 81" xfId="363"/>
    <cellStyle name="常规 23 51" xfId="364"/>
    <cellStyle name="常规 23 46" xfId="365"/>
    <cellStyle name="常规 18 51" xfId="366"/>
    <cellStyle name="常规 18 46" xfId="367"/>
    <cellStyle name="常规 16 156" xfId="368"/>
    <cellStyle name="常规 21 156" xfId="369"/>
    <cellStyle name="常规 7 75" xfId="370"/>
    <cellStyle name="常规 7 80" xfId="371"/>
    <cellStyle name="常规 23 50" xfId="372"/>
    <cellStyle name="常规 23 45" xfId="373"/>
    <cellStyle name="常规 18 50" xfId="374"/>
    <cellStyle name="常规 18 45" xfId="375"/>
    <cellStyle name="常规 16 155" xfId="376"/>
    <cellStyle name="常规 21 155" xfId="377"/>
    <cellStyle name="常规 7 69" xfId="378"/>
    <cellStyle name="常规 7 74" xfId="379"/>
    <cellStyle name="常规 5 44" xfId="380"/>
    <cellStyle name="常规 5 39" xfId="381"/>
    <cellStyle name="常规 23 4" xfId="382"/>
    <cellStyle name="常规 18 4" xfId="383"/>
    <cellStyle name="常规 16 15" xfId="384"/>
    <cellStyle name="常规 16 20" xfId="385"/>
    <cellStyle name="常规 21 15" xfId="386"/>
    <cellStyle name="常规 21 20" xfId="387"/>
    <cellStyle name="常规 23 44" xfId="388"/>
    <cellStyle name="常规 23 39" xfId="389"/>
    <cellStyle name="常规 18 44" xfId="390"/>
    <cellStyle name="常规 18 39" xfId="391"/>
    <cellStyle name="常规 16 149" xfId="392"/>
    <cellStyle name="常规 16 154" xfId="393"/>
    <cellStyle name="常规 21 149" xfId="394"/>
    <cellStyle name="常规 21 154" xfId="395"/>
    <cellStyle name="常规 7 68" xfId="396"/>
    <cellStyle name="常规 7 73" xfId="397"/>
    <cellStyle name="常规 23 43" xfId="398"/>
    <cellStyle name="常规 23 38" xfId="399"/>
    <cellStyle name="常规 18 43" xfId="400"/>
    <cellStyle name="常规 18 38" xfId="401"/>
    <cellStyle name="常规 16 148" xfId="402"/>
    <cellStyle name="常规 16 153" xfId="403"/>
    <cellStyle name="常规 21 148" xfId="404"/>
    <cellStyle name="常规 21 153" xfId="405"/>
    <cellStyle name="常规 7 67" xfId="406"/>
    <cellStyle name="常规 7 72" xfId="407"/>
    <cellStyle name="常规 23 42" xfId="408"/>
    <cellStyle name="常规 23 37" xfId="409"/>
    <cellStyle name="常规 18 42" xfId="410"/>
    <cellStyle name="常规 18 37" xfId="411"/>
    <cellStyle name="常规 16 147" xfId="412"/>
    <cellStyle name="常规 16 152" xfId="413"/>
    <cellStyle name="常规 21 147" xfId="414"/>
    <cellStyle name="常规 21 152" xfId="415"/>
    <cellStyle name="常规 7 66" xfId="416"/>
    <cellStyle name="常规 7 71" xfId="417"/>
    <cellStyle name="常规 23 41" xfId="418"/>
    <cellStyle name="常规 23 36" xfId="419"/>
    <cellStyle name="常规 18 41" xfId="420"/>
    <cellStyle name="常规 18 36" xfId="421"/>
    <cellStyle name="常规 16 146" xfId="422"/>
    <cellStyle name="常规 16 151" xfId="423"/>
    <cellStyle name="常规 21 146" xfId="424"/>
    <cellStyle name="常规 21 151" xfId="425"/>
    <cellStyle name="常规 7 65" xfId="426"/>
    <cellStyle name="常规 7 70" xfId="427"/>
    <cellStyle name="常规 23 40" xfId="428"/>
    <cellStyle name="常规 23 35" xfId="429"/>
    <cellStyle name="常规 18 40" xfId="430"/>
    <cellStyle name="常规 18 35" xfId="431"/>
    <cellStyle name="常规 16 145" xfId="432"/>
    <cellStyle name="常规 16 150" xfId="433"/>
    <cellStyle name="常规 21 145" xfId="434"/>
    <cellStyle name="常规 21 150" xfId="435"/>
    <cellStyle name="常规 7 59" xfId="436"/>
    <cellStyle name="常规 7 64" xfId="437"/>
    <cellStyle name="常规 5 43" xfId="438"/>
    <cellStyle name="常规 5 38" xfId="439"/>
    <cellStyle name="常规 23 3" xfId="440"/>
    <cellStyle name="常规 18 3" xfId="441"/>
    <cellStyle name="常规 16 14" xfId="442"/>
    <cellStyle name="常规 21 14" xfId="443"/>
    <cellStyle name="常规 23 34" xfId="444"/>
    <cellStyle name="常规 23 29" xfId="445"/>
    <cellStyle name="常规 18 34" xfId="446"/>
    <cellStyle name="常规 18 29" xfId="447"/>
    <cellStyle name="常规 16 139" xfId="448"/>
    <cellStyle name="常规 16 144" xfId="449"/>
    <cellStyle name="常规 21 139" xfId="450"/>
    <cellStyle name="常规 21 144" xfId="451"/>
    <cellStyle name="常规 7 58" xfId="452"/>
    <cellStyle name="常规 7 63" xfId="453"/>
    <cellStyle name="常规 23 33" xfId="454"/>
    <cellStyle name="常规 23 28" xfId="455"/>
    <cellStyle name="常规 18 33" xfId="456"/>
    <cellStyle name="常规 18 28" xfId="457"/>
    <cellStyle name="常规 16 138" xfId="458"/>
    <cellStyle name="常规 16 143" xfId="459"/>
    <cellStyle name="常规 21 138" xfId="460"/>
    <cellStyle name="常规 21 143" xfId="461"/>
    <cellStyle name="常规 7 57" xfId="462"/>
    <cellStyle name="常规 7 62" xfId="463"/>
    <cellStyle name="常规 23 32" xfId="464"/>
    <cellStyle name="常规 23 27" xfId="465"/>
    <cellStyle name="常规 18 32" xfId="466"/>
    <cellStyle name="常规 18 27" xfId="467"/>
    <cellStyle name="常规 16 137" xfId="468"/>
    <cellStyle name="常规 16 142" xfId="469"/>
    <cellStyle name="常规 21 137" xfId="470"/>
    <cellStyle name="常规 21 142" xfId="471"/>
    <cellStyle name="常规 7 56" xfId="472"/>
    <cellStyle name="常规 7 61" xfId="473"/>
    <cellStyle name="常规 23 31" xfId="474"/>
    <cellStyle name="常规 23 26" xfId="475"/>
    <cellStyle name="常规 18 31" xfId="476"/>
    <cellStyle name="常规 18 26" xfId="477"/>
    <cellStyle name="常规 16 136" xfId="478"/>
    <cellStyle name="常规 16 141" xfId="479"/>
    <cellStyle name="常规 21 136" xfId="480"/>
    <cellStyle name="常规 21 141" xfId="481"/>
    <cellStyle name="常规 7 55" xfId="482"/>
    <cellStyle name="常规 7 60" xfId="483"/>
    <cellStyle name="常规 23 30" xfId="484"/>
    <cellStyle name="常规 23 25" xfId="485"/>
    <cellStyle name="常规 18 30" xfId="486"/>
    <cellStyle name="常规 18 25" xfId="487"/>
    <cellStyle name="常规 16 135" xfId="488"/>
    <cellStyle name="常规 16 140" xfId="489"/>
    <cellStyle name="常规 21 135" xfId="490"/>
    <cellStyle name="常规 21 140" xfId="491"/>
    <cellStyle name="常规 7 49" xfId="492"/>
    <cellStyle name="常规 7 54" xfId="493"/>
    <cellStyle name="常规 5 42" xfId="494"/>
    <cellStyle name="常规 5 37" xfId="495"/>
    <cellStyle name="常规 23 2" xfId="496"/>
    <cellStyle name="常规 18 2" xfId="497"/>
    <cellStyle name="常规 16 13" xfId="498"/>
    <cellStyle name="常规 21 13" xfId="499"/>
    <cellStyle name="常规 23 24" xfId="500"/>
    <cellStyle name="常规 23 19" xfId="501"/>
    <cellStyle name="常规 18 24" xfId="502"/>
    <cellStyle name="常规 18 19" xfId="503"/>
    <cellStyle name="常规 16 129" xfId="504"/>
    <cellStyle name="常规 16 134" xfId="505"/>
    <cellStyle name="常规 21 129" xfId="506"/>
    <cellStyle name="常规 21 134" xfId="507"/>
    <cellStyle name="常规 7 48" xfId="508"/>
    <cellStyle name="常规 7 53" xfId="509"/>
    <cellStyle name="常规 23 23" xfId="510"/>
    <cellStyle name="常规 23 18" xfId="511"/>
    <cellStyle name="常规 18 23" xfId="512"/>
    <cellStyle name="常规 18 18" xfId="513"/>
    <cellStyle name="常规 16 128" xfId="514"/>
    <cellStyle name="常规 16 133" xfId="515"/>
    <cellStyle name="常规 21 128" xfId="516"/>
    <cellStyle name="常规 21 133" xfId="517"/>
    <cellStyle name="常规 7 47" xfId="518"/>
    <cellStyle name="常规 7 52" xfId="519"/>
    <cellStyle name="常规 23 22" xfId="520"/>
    <cellStyle name="常规 23 17" xfId="521"/>
    <cellStyle name="常规 18 22" xfId="522"/>
    <cellStyle name="常规 18 17" xfId="523"/>
    <cellStyle name="常规 16 127" xfId="524"/>
    <cellStyle name="常规 16 132" xfId="525"/>
    <cellStyle name="常规 21 127" xfId="526"/>
    <cellStyle name="常规 21 132" xfId="527"/>
    <cellStyle name="常规 7 46" xfId="528"/>
    <cellStyle name="常规 7 51" xfId="529"/>
    <cellStyle name="常规 23 21" xfId="530"/>
    <cellStyle name="常规 23 16" xfId="531"/>
    <cellStyle name="常规 18 21" xfId="532"/>
    <cellStyle name="常规 18 16" xfId="533"/>
    <cellStyle name="常规 16 126" xfId="534"/>
    <cellStyle name="常规 16 131" xfId="535"/>
    <cellStyle name="常规 21 126" xfId="536"/>
    <cellStyle name="常规 21 131" xfId="537"/>
    <cellStyle name="常规 7 45" xfId="538"/>
    <cellStyle name="常规 7 50" xfId="539"/>
    <cellStyle name="常规 23 20" xfId="540"/>
    <cellStyle name="常规 23 15" xfId="541"/>
    <cellStyle name="常规 18 20" xfId="542"/>
    <cellStyle name="常规 18 15" xfId="543"/>
    <cellStyle name="常规 16 125" xfId="544"/>
    <cellStyle name="常规 16 130" xfId="545"/>
    <cellStyle name="常规 21 125" xfId="546"/>
    <cellStyle name="常规 21 130" xfId="547"/>
    <cellStyle name="常规 7 39" xfId="548"/>
    <cellStyle name="常规 7 44" xfId="549"/>
    <cellStyle name="常规 23 14" xfId="550"/>
    <cellStyle name="常规 18 14" xfId="551"/>
    <cellStyle name="常规 16 119" xfId="552"/>
    <cellStyle name="常规 16 124" xfId="553"/>
    <cellStyle name="常规 21 119" xfId="554"/>
    <cellStyle name="常规 21 124" xfId="555"/>
    <cellStyle name="常规 7 38" xfId="556"/>
    <cellStyle name="常规 7 43" xfId="557"/>
    <cellStyle name="常规 23 13" xfId="558"/>
    <cellStyle name="常规 18 13" xfId="559"/>
    <cellStyle name="常规 16 118" xfId="560"/>
    <cellStyle name="常规 16 123" xfId="561"/>
    <cellStyle name="常规 21 118" xfId="562"/>
    <cellStyle name="常规 21 123" xfId="563"/>
    <cellStyle name="常规 7 37" xfId="564"/>
    <cellStyle name="常规 7 42" xfId="565"/>
    <cellStyle name="常规 23 12" xfId="566"/>
    <cellStyle name="常规 18 12" xfId="567"/>
    <cellStyle name="常规 16 117" xfId="568"/>
    <cellStyle name="常规 16 122" xfId="569"/>
    <cellStyle name="常规 21 117" xfId="570"/>
    <cellStyle name="常规 21 122" xfId="571"/>
    <cellStyle name="常规 7 36" xfId="572"/>
    <cellStyle name="常规 7 41" xfId="573"/>
    <cellStyle name="常规 23 11" xfId="574"/>
    <cellStyle name="常规 18 11" xfId="575"/>
    <cellStyle name="常规 16 116" xfId="576"/>
    <cellStyle name="常规 16 121" xfId="577"/>
    <cellStyle name="常规 21 116" xfId="578"/>
    <cellStyle name="常规 21 121" xfId="579"/>
    <cellStyle name="常规 7 35" xfId="580"/>
    <cellStyle name="常规 7 40" xfId="581"/>
    <cellStyle name="常规 23 10" xfId="582"/>
    <cellStyle name="常规 18 10" xfId="583"/>
    <cellStyle name="常规 16 115" xfId="584"/>
    <cellStyle name="常规 16 120" xfId="585"/>
    <cellStyle name="常规 21 115" xfId="586"/>
    <cellStyle name="常规 21 120" xfId="587"/>
    <cellStyle name="常规 7 29" xfId="588"/>
    <cellStyle name="常规 7 34" xfId="589"/>
    <cellStyle name="常规 5 104" xfId="590"/>
    <cellStyle name="常规 22 99" xfId="591"/>
    <cellStyle name="常规 17 99" xfId="592"/>
    <cellStyle name="常规 5 103" xfId="593"/>
    <cellStyle name="常规 22 98" xfId="594"/>
    <cellStyle name="常规 17 98" xfId="595"/>
    <cellStyle name="常规 5 102" xfId="596"/>
    <cellStyle name="常规 22 97" xfId="597"/>
    <cellStyle name="常规 17 97" xfId="598"/>
    <cellStyle name="常规 5 101" xfId="599"/>
    <cellStyle name="常规 22 96" xfId="600"/>
    <cellStyle name="常规 17 96" xfId="601"/>
    <cellStyle name="常规 5 100" xfId="602"/>
    <cellStyle name="常规 22 95" xfId="603"/>
    <cellStyle name="常规 17 95" xfId="604"/>
    <cellStyle name="常规 22 9" xfId="605"/>
    <cellStyle name="常规 17 9" xfId="606"/>
    <cellStyle name="常规 22 94" xfId="607"/>
    <cellStyle name="常规 22 89" xfId="608"/>
    <cellStyle name="常规 17 94" xfId="609"/>
    <cellStyle name="常规 17 89" xfId="610"/>
    <cellStyle name="常规 22 93" xfId="611"/>
    <cellStyle name="常规 22 88" xfId="612"/>
    <cellStyle name="常规 17 93" xfId="613"/>
    <cellStyle name="常规 17 88" xfId="614"/>
    <cellStyle name="常规 22 92" xfId="615"/>
    <cellStyle name="常规 22 87" xfId="616"/>
    <cellStyle name="常规 17 92" xfId="617"/>
    <cellStyle name="常规 17 87" xfId="618"/>
    <cellStyle name="常规 22 91" xfId="619"/>
    <cellStyle name="常规 22 86" xfId="620"/>
    <cellStyle name="常规 17 91" xfId="621"/>
    <cellStyle name="常规 17 86" xfId="622"/>
    <cellStyle name="常规 22 90" xfId="623"/>
    <cellStyle name="常规 22 85" xfId="624"/>
    <cellStyle name="常规 17 90" xfId="625"/>
    <cellStyle name="常规 17 85" xfId="626"/>
    <cellStyle name="常规 22 8" xfId="627"/>
    <cellStyle name="常规 17 8" xfId="628"/>
    <cellStyle name="常规 22 84" xfId="629"/>
    <cellStyle name="常规 22 79" xfId="630"/>
    <cellStyle name="常规 17 84" xfId="631"/>
    <cellStyle name="常规 17 79" xfId="632"/>
    <cellStyle name="常规 22 83" xfId="633"/>
    <cellStyle name="常规 22 78" xfId="634"/>
    <cellStyle name="常规 17 83" xfId="635"/>
    <cellStyle name="常规 17 78" xfId="636"/>
    <cellStyle name="常规 17 77" xfId="637"/>
    <cellStyle name="常规 17 82" xfId="638"/>
    <cellStyle name="常规 22 77" xfId="639"/>
    <cellStyle name="常规 22 82" xfId="640"/>
    <cellStyle name="常规 17 76" xfId="641"/>
    <cellStyle name="常规 17 81" xfId="642"/>
    <cellStyle name="常规 22 76" xfId="643"/>
    <cellStyle name="常规 22 81" xfId="644"/>
    <cellStyle name="常规 17 75" xfId="645"/>
    <cellStyle name="常规 17 80" xfId="646"/>
    <cellStyle name="常规 22 75" xfId="647"/>
    <cellStyle name="常规 22 80" xfId="648"/>
    <cellStyle name="常规 6 99" xfId="649"/>
    <cellStyle name="常规 17 7" xfId="650"/>
    <cellStyle name="常规 22 7" xfId="651"/>
    <cellStyle name="常规 17 69" xfId="652"/>
    <cellStyle name="常规 17 74" xfId="653"/>
    <cellStyle name="常规 22 69" xfId="654"/>
    <cellStyle name="常规 22 74" xfId="655"/>
    <cellStyle name="常规 6 98" xfId="656"/>
    <cellStyle name="常规 17 68" xfId="657"/>
    <cellStyle name="常规 17 73" xfId="658"/>
    <cellStyle name="常规 22 68" xfId="659"/>
    <cellStyle name="常规 22 73" xfId="660"/>
    <cellStyle name="常规 6 97" xfId="661"/>
    <cellStyle name="常规 17 67" xfId="662"/>
    <cellStyle name="常规 17 72" xfId="663"/>
    <cellStyle name="常规 22 67" xfId="664"/>
    <cellStyle name="常规 22 72" xfId="665"/>
    <cellStyle name="常规 6 96" xfId="666"/>
    <cellStyle name="常规 17 66" xfId="667"/>
    <cellStyle name="常规 17 71" xfId="668"/>
    <cellStyle name="常规 22 66" xfId="669"/>
    <cellStyle name="常规 22 71" xfId="670"/>
    <cellStyle name="常规 6 95" xfId="671"/>
    <cellStyle name="常规 17 6" xfId="672"/>
    <cellStyle name="常规 22 6" xfId="673"/>
    <cellStyle name="常规 17 5" xfId="674"/>
    <cellStyle name="常规 22 5" xfId="675"/>
    <cellStyle name="常规 17 47" xfId="676"/>
    <cellStyle name="常规 17 52" xfId="677"/>
    <cellStyle name="常规 22 47" xfId="678"/>
    <cellStyle name="常规 22 52" xfId="679"/>
    <cellStyle name="常规 6 76" xfId="680"/>
    <cellStyle name="常规 6 81" xfId="681"/>
    <cellStyle name="常规 17 46" xfId="682"/>
    <cellStyle name="常规 17 51" xfId="683"/>
    <cellStyle name="常规 22 46" xfId="684"/>
    <cellStyle name="常规 22 51" xfId="685"/>
    <cellStyle name="常规 6 75" xfId="686"/>
    <cellStyle name="常规 6 80" xfId="687"/>
    <cellStyle name="常规 17 45" xfId="688"/>
    <cellStyle name="常规 17 50" xfId="689"/>
    <cellStyle name="常规 22 45" xfId="690"/>
    <cellStyle name="常规 22 50" xfId="691"/>
    <cellStyle name="常规 6 69" xfId="692"/>
    <cellStyle name="常规 6 74" xfId="693"/>
    <cellStyle name="常规 17 4" xfId="694"/>
    <cellStyle name="常规 22 4" xfId="695"/>
    <cellStyle name="常规 17 39" xfId="696"/>
    <cellStyle name="常规 17 44" xfId="697"/>
    <cellStyle name="常规 22 39" xfId="698"/>
    <cellStyle name="常规 22 44" xfId="699"/>
    <cellStyle name="常规 6 68" xfId="700"/>
    <cellStyle name="常规 6 73" xfId="701"/>
    <cellStyle name="常规 17 38" xfId="702"/>
    <cellStyle name="常规 17 43" xfId="703"/>
    <cellStyle name="常规 22 38" xfId="704"/>
    <cellStyle name="常规 22 43" xfId="705"/>
    <cellStyle name="常规 6 67" xfId="706"/>
    <cellStyle name="常规 6 72" xfId="707"/>
    <cellStyle name="常规 17 37" xfId="708"/>
    <cellStyle name="常规 17 42" xfId="709"/>
    <cellStyle name="常规 22 37" xfId="710"/>
    <cellStyle name="常规 22 42" xfId="711"/>
    <cellStyle name="常规 6 66" xfId="712"/>
    <cellStyle name="常规 6 71" xfId="713"/>
    <cellStyle name="常规 17 36" xfId="714"/>
    <cellStyle name="常规 17 41" xfId="715"/>
    <cellStyle name="常规 22 36" xfId="716"/>
    <cellStyle name="常规 22 41" xfId="717"/>
    <cellStyle name="常规 6 65" xfId="718"/>
    <cellStyle name="常规 6 70" xfId="719"/>
    <cellStyle name="常规 13 65" xfId="720"/>
    <cellStyle name="常规 13 70" xfId="721"/>
    <cellStyle name="常规 9 71" xfId="722"/>
    <cellStyle name="常规 9 66" xfId="723"/>
    <cellStyle name="常规 13 64" xfId="724"/>
    <cellStyle name="常规 13 59" xfId="725"/>
    <cellStyle name="常规 9 65" xfId="726"/>
    <cellStyle name="常规 9 70" xfId="727"/>
    <cellStyle name="常规 13 63" xfId="728"/>
    <cellStyle name="常规 13 58" xfId="729"/>
    <cellStyle name="常规 9 59" xfId="730"/>
    <cellStyle name="常规 9 64" xfId="731"/>
    <cellStyle name="常规 13 131" xfId="732"/>
    <cellStyle name="常规 13 126" xfId="733"/>
    <cellStyle name="常规 9 141" xfId="734"/>
    <cellStyle name="常规 9 136" xfId="735"/>
    <cellStyle name="常规 13 130" xfId="736"/>
    <cellStyle name="常规 13 125" xfId="737"/>
    <cellStyle name="常规 9 140" xfId="738"/>
    <cellStyle name="常规 9 135" xfId="739"/>
    <cellStyle name="常规 19 135" xfId="740"/>
    <cellStyle name="常规 19 140" xfId="741"/>
    <cellStyle name="常规 24 135" xfId="742"/>
    <cellStyle name="常规 24 140" xfId="743"/>
    <cellStyle name="常规 136" xfId="744"/>
    <cellStyle name="常规 141" xfId="745"/>
    <cellStyle name="常规 6 9" xfId="746"/>
    <cellStyle name="常规 199" xfId="747"/>
    <cellStyle name="常规 6 8" xfId="748"/>
    <cellStyle name="常规 198" xfId="749"/>
    <cellStyle name="常规 6 7" xfId="750"/>
    <cellStyle name="常规 197" xfId="751"/>
    <cellStyle name="常规 16 99" xfId="752"/>
    <cellStyle name="常规 21 99" xfId="753"/>
    <cellStyle name="常规 55" xfId="754"/>
    <cellStyle name="常规 60" xfId="755"/>
    <cellStyle name="常规 2 2 69" xfId="756"/>
    <cellStyle name="常规 2 2 74" xfId="757"/>
    <cellStyle name="常规 12 9" xfId="758"/>
    <cellStyle name="常规 6 6" xfId="759"/>
    <cellStyle name="常规 196" xfId="760"/>
    <cellStyle name="常规 16 98" xfId="761"/>
    <cellStyle name="常规 21 98" xfId="762"/>
    <cellStyle name="常规 49" xfId="763"/>
    <cellStyle name="常规 54" xfId="764"/>
    <cellStyle name="常规 2 2 68" xfId="765"/>
    <cellStyle name="常规 2 2 73" xfId="766"/>
    <cellStyle name="常规 12 8" xfId="767"/>
    <cellStyle name="常规 190" xfId="768"/>
    <cellStyle name="常规 185" xfId="769"/>
    <cellStyle name="常规 184" xfId="770"/>
    <cellStyle name="常规 179" xfId="771"/>
    <cellStyle name="常规 16 97" xfId="772"/>
    <cellStyle name="常规 21 97" xfId="773"/>
    <cellStyle name="常规 48" xfId="774"/>
    <cellStyle name="常规 53" xfId="775"/>
    <cellStyle name="常规 2 2 67" xfId="776"/>
    <cellStyle name="常规 2 2 72" xfId="777"/>
    <cellStyle name="常规 12 7" xfId="778"/>
    <cellStyle name="常规 13 99" xfId="779"/>
    <cellStyle name="常规 9 99" xfId="780"/>
    <cellStyle name="常规 13 98" xfId="781"/>
    <cellStyle name="常规 16 96" xfId="782"/>
    <cellStyle name="常规 21 96" xfId="783"/>
    <cellStyle name="常规 47" xfId="784"/>
    <cellStyle name="常规 52" xfId="785"/>
    <cellStyle name="常规 2 2 66" xfId="786"/>
    <cellStyle name="常规 2 2 71" xfId="787"/>
    <cellStyle name="常规 12 6" xfId="788"/>
    <cellStyle name="常规 9 98" xfId="789"/>
    <cellStyle name="常规 13 97" xfId="790"/>
    <cellStyle name="常规 16 95" xfId="791"/>
    <cellStyle name="常规 21 95" xfId="792"/>
    <cellStyle name="常规 46" xfId="793"/>
    <cellStyle name="常规 51" xfId="794"/>
    <cellStyle name="常规 2 2 65" xfId="795"/>
    <cellStyle name="常规 2 2 70" xfId="796"/>
    <cellStyle name="常规 12 5" xfId="797"/>
    <cellStyle name="常规 9 97" xfId="798"/>
    <cellStyle name="常规 13 96" xfId="799"/>
    <cellStyle name="常规 16 89" xfId="800"/>
    <cellStyle name="常规 16 94" xfId="801"/>
    <cellStyle name="常规 21 89" xfId="802"/>
    <cellStyle name="常规 21 94" xfId="803"/>
    <cellStyle name="常规 45" xfId="804"/>
    <cellStyle name="常规 50" xfId="805"/>
    <cellStyle name="常规 2 2 59" xfId="806"/>
    <cellStyle name="常规 2 2 64" xfId="807"/>
    <cellStyle name="常规 12 4" xfId="808"/>
    <cellStyle name="常规 9 96" xfId="809"/>
    <cellStyle name="常规 13 95" xfId="810"/>
    <cellStyle name="常规 9 95" xfId="811"/>
    <cellStyle name="常规 13 94" xfId="812"/>
    <cellStyle name="常规 13 89" xfId="813"/>
    <cellStyle name="常规 16 87" xfId="814"/>
    <cellStyle name="常规 16 92" xfId="815"/>
    <cellStyle name="常规 21 87" xfId="816"/>
    <cellStyle name="常规 21 92" xfId="817"/>
    <cellStyle name="常规 38" xfId="818"/>
    <cellStyle name="常规 43" xfId="819"/>
    <cellStyle name="常规 2 2 57" xfId="820"/>
    <cellStyle name="常规 2 2 62" xfId="821"/>
    <cellStyle name="常规 12 2" xfId="822"/>
    <cellStyle name="常规 8 153" xfId="823"/>
    <cellStyle name="常规 8 148" xfId="824"/>
    <cellStyle name="常规 12 138" xfId="825"/>
    <cellStyle name="常规 12 143" xfId="826"/>
    <cellStyle name="常规 8 152" xfId="827"/>
    <cellStyle name="常规 8 147" xfId="828"/>
    <cellStyle name="常规 12 137" xfId="829"/>
    <cellStyle name="常规 12 142" xfId="830"/>
    <cellStyle name="常规 8 151" xfId="831"/>
    <cellStyle name="常规 8 146" xfId="832"/>
    <cellStyle name="常规 12 136" xfId="833"/>
    <cellStyle name="常规 12 141" xfId="834"/>
    <cellStyle name="常规 8 150" xfId="835"/>
    <cellStyle name="常规 8 145" xfId="836"/>
    <cellStyle name="常规 12 135" xfId="837"/>
    <cellStyle name="常规 12 140" xfId="838"/>
    <cellStyle name="常规 8 144" xfId="839"/>
    <cellStyle name="常规 8 139" xfId="840"/>
    <cellStyle name="常规 12 129" xfId="841"/>
    <cellStyle name="常规 12 134" xfId="842"/>
    <cellStyle name="常规 20 7" xfId="843"/>
    <cellStyle name="常规 15 7" xfId="844"/>
    <cellStyle name="常规 8 142" xfId="845"/>
    <cellStyle name="常规 8 137" xfId="846"/>
    <cellStyle name="常规 12 127" xfId="847"/>
    <cellStyle name="常规 12 132" xfId="848"/>
    <cellStyle name="常规 20 6" xfId="849"/>
    <cellStyle name="常规 15 6" xfId="850"/>
    <cellStyle name="常规 8 141" xfId="851"/>
    <cellStyle name="常规 8 136" xfId="852"/>
    <cellStyle name="常规 12 126" xfId="853"/>
    <cellStyle name="常规 12 131" xfId="854"/>
    <cellStyle name="常规 20 5" xfId="855"/>
    <cellStyle name="常规 15 5" xfId="856"/>
    <cellStyle name="常规 20 4" xfId="857"/>
    <cellStyle name="常规 15 4" xfId="858"/>
    <cellStyle name="常规 8 134" xfId="859"/>
    <cellStyle name="常规 8 129" xfId="860"/>
    <cellStyle name="常规 12 119" xfId="861"/>
    <cellStyle name="常规 12 124" xfId="862"/>
    <cellStyle name="常规 20 3" xfId="863"/>
    <cellStyle name="常规 15 3" xfId="864"/>
    <cellStyle name="常规 8 133" xfId="865"/>
    <cellStyle name="常规 8 128" xfId="866"/>
    <cellStyle name="常规 12 118" xfId="867"/>
    <cellStyle name="常规 12 123" xfId="868"/>
    <cellStyle name="常规 20 2" xfId="869"/>
    <cellStyle name="常规 15 2" xfId="870"/>
    <cellStyle name="常规 8 132" xfId="871"/>
    <cellStyle name="常规 8 127" xfId="872"/>
    <cellStyle name="常规 12 117" xfId="873"/>
    <cellStyle name="常规 12 122" xfId="874"/>
    <cellStyle name="常规 8 131" xfId="875"/>
    <cellStyle name="常规 8 126" xfId="876"/>
    <cellStyle name="常规 12 116" xfId="877"/>
    <cellStyle name="常规 12 121" xfId="878"/>
    <cellStyle name="常规 8 130" xfId="879"/>
    <cellStyle name="常规 8 125" xfId="880"/>
    <cellStyle name="常规 12 115" xfId="881"/>
    <cellStyle name="常规 12 120" xfId="882"/>
    <cellStyle name="常规 8 124" xfId="883"/>
    <cellStyle name="常规 8 119" xfId="884"/>
    <cellStyle name="常规 12 109" xfId="885"/>
    <cellStyle name="常规 12 114" xfId="886"/>
    <cellStyle name="常规 8 123" xfId="887"/>
    <cellStyle name="常规 8 118" xfId="888"/>
    <cellStyle name="常规 12 108" xfId="889"/>
    <cellStyle name="常规 12 113" xfId="890"/>
    <cellStyle name="常规 8 122" xfId="891"/>
    <cellStyle name="常规 8 117" xfId="892"/>
    <cellStyle name="常规 12 107" xfId="893"/>
    <cellStyle name="常规 12 112" xfId="894"/>
    <cellStyle name="常规 8 121" xfId="895"/>
    <cellStyle name="常规 8 116" xfId="896"/>
    <cellStyle name="常规 12 106" xfId="897"/>
    <cellStyle name="常规 12 111" xfId="898"/>
    <cellStyle name="常规 8 120" xfId="899"/>
    <cellStyle name="常规 8 115" xfId="900"/>
    <cellStyle name="常规 12 105" xfId="901"/>
    <cellStyle name="常规 12 110" xfId="902"/>
    <cellStyle name="常规 8 114" xfId="903"/>
    <cellStyle name="常规 8 109" xfId="904"/>
    <cellStyle name="常规 12 104" xfId="905"/>
    <cellStyle name="常规 8 113" xfId="906"/>
    <cellStyle name="常规 8 108" xfId="907"/>
    <cellStyle name="常规 12 103" xfId="908"/>
    <cellStyle name="常规 11 98" xfId="909"/>
    <cellStyle name="常规 11 97" xfId="910"/>
    <cellStyle name="常规 11 96" xfId="911"/>
    <cellStyle name="常规 11 95" xfId="912"/>
    <cellStyle name="常规 11 89" xfId="913"/>
    <cellStyle name="常规 11 94" xfId="914"/>
    <cellStyle name="常规 11 88" xfId="915"/>
    <cellStyle name="常规 11 93" xfId="916"/>
    <cellStyle name="常规 11 87" xfId="917"/>
    <cellStyle name="常规 11 92" xfId="918"/>
    <cellStyle name="常规 11 86" xfId="919"/>
    <cellStyle name="常规 11 91" xfId="920"/>
    <cellStyle name="常规 11 85" xfId="921"/>
    <cellStyle name="常规 11 90" xfId="922"/>
    <cellStyle name="常规 18 158" xfId="923"/>
    <cellStyle name="常规 23 158" xfId="924"/>
    <cellStyle name="常规 11 79" xfId="925"/>
    <cellStyle name="常规 11 84" xfId="926"/>
    <cellStyle name="常规 18 157" xfId="927"/>
    <cellStyle name="常规 23 157" xfId="928"/>
    <cellStyle name="常规 11 78" xfId="929"/>
    <cellStyle name="常规 11 83" xfId="930"/>
    <cellStyle name="常规 18 156" xfId="931"/>
    <cellStyle name="常规 23 156" xfId="932"/>
    <cellStyle name="常规 11 77" xfId="933"/>
    <cellStyle name="常规 11 82" xfId="934"/>
    <cellStyle name="常规 18 155" xfId="935"/>
    <cellStyle name="常规 23 155" xfId="936"/>
    <cellStyle name="常规 11 76" xfId="937"/>
    <cellStyle name="常规 11 81" xfId="938"/>
    <cellStyle name="常规 18 149" xfId="939"/>
    <cellStyle name="常规 18 154" xfId="940"/>
    <cellStyle name="常规 23 149" xfId="941"/>
    <cellStyle name="常规 23 154" xfId="942"/>
    <cellStyle name="常规 11 69" xfId="943"/>
    <cellStyle name="常规 11 74" xfId="944"/>
    <cellStyle name="常规 18 147" xfId="945"/>
    <cellStyle name="常规 18 152" xfId="946"/>
    <cellStyle name="常规 23 147" xfId="947"/>
    <cellStyle name="常规 23 152" xfId="948"/>
    <cellStyle name="常规 11 68" xfId="949"/>
    <cellStyle name="常规 11 73" xfId="950"/>
    <cellStyle name="常规 18 146" xfId="951"/>
    <cellStyle name="常规 18 151" xfId="952"/>
    <cellStyle name="常规 23 146" xfId="953"/>
    <cellStyle name="常规 23 151" xfId="954"/>
    <cellStyle name="常规 11 67" xfId="955"/>
    <cellStyle name="常规 11 72" xfId="956"/>
    <cellStyle name="常规 18 145" xfId="957"/>
    <cellStyle name="常规 18 150" xfId="958"/>
    <cellStyle name="常规 23 145" xfId="959"/>
    <cellStyle name="常规 23 150" xfId="960"/>
    <cellStyle name="常规 11 66" xfId="961"/>
    <cellStyle name="常规 11 71" xfId="962"/>
    <cellStyle name="常规 18 139" xfId="963"/>
    <cellStyle name="常规 18 144" xfId="964"/>
    <cellStyle name="常规 23 139" xfId="965"/>
    <cellStyle name="常规 23 144" xfId="966"/>
    <cellStyle name="常规 11 65" xfId="967"/>
    <cellStyle name="常规 11 70" xfId="968"/>
    <cellStyle name="常规 18 138" xfId="969"/>
    <cellStyle name="常规 18 143" xfId="970"/>
    <cellStyle name="常规 23 138" xfId="971"/>
    <cellStyle name="常规 23 143" xfId="972"/>
    <cellStyle name="常规 11 59" xfId="973"/>
    <cellStyle name="常规 11 64" xfId="974"/>
    <cellStyle name="常规 18 137" xfId="975"/>
    <cellStyle name="常规 18 142" xfId="976"/>
    <cellStyle name="常规 23 137" xfId="977"/>
    <cellStyle name="常规 23 142" xfId="978"/>
    <cellStyle name="常规 2 2 158" xfId="979"/>
    <cellStyle name="常规 11 58" xfId="980"/>
    <cellStyle name="常规 11 63" xfId="981"/>
    <cellStyle name="常规 18 136" xfId="982"/>
    <cellStyle name="常规 18 141" xfId="983"/>
    <cellStyle name="常规 23 136" xfId="984"/>
    <cellStyle name="常规 23 141" xfId="985"/>
    <cellStyle name="常规 2 2 157" xfId="986"/>
    <cellStyle name="常规 11 57" xfId="987"/>
    <cellStyle name="常规 11 62" xfId="988"/>
    <cellStyle name="常规 18 135" xfId="989"/>
    <cellStyle name="常规 18 140" xfId="990"/>
    <cellStyle name="常规 23 135" xfId="991"/>
    <cellStyle name="常规 23 140" xfId="992"/>
    <cellStyle name="常规 2 2 156" xfId="993"/>
    <cellStyle name="常规 11 56" xfId="994"/>
    <cellStyle name="常规 11 61" xfId="995"/>
    <cellStyle name="常规 18 129" xfId="996"/>
    <cellStyle name="常规 18 134" xfId="997"/>
    <cellStyle name="常规 23 129" xfId="998"/>
    <cellStyle name="常规 23 134" xfId="999"/>
    <cellStyle name="常规 2 2 155" xfId="1000"/>
    <cellStyle name="常规 11 55" xfId="1001"/>
    <cellStyle name="常规 11 60" xfId="1002"/>
    <cellStyle name="常规 18 128" xfId="1003"/>
    <cellStyle name="常规 18 133" xfId="1004"/>
    <cellStyle name="常规 23 128" xfId="1005"/>
    <cellStyle name="常规 23 133" xfId="1006"/>
    <cellStyle name="常规 2 2 149" xfId="1007"/>
    <cellStyle name="常规 2 2 154" xfId="1008"/>
    <cellStyle name="常规 11 49" xfId="1009"/>
    <cellStyle name="常规 11 54" xfId="1010"/>
    <cellStyle name="常规 18 127" xfId="1011"/>
    <cellStyle name="常规 18 132" xfId="1012"/>
    <cellStyle name="常规 23 127" xfId="1013"/>
    <cellStyle name="常规 23 132" xfId="1014"/>
    <cellStyle name="常规 2 2 148" xfId="1015"/>
    <cellStyle name="常规 2 2 153" xfId="1016"/>
    <cellStyle name="常规 11 48" xfId="1017"/>
    <cellStyle name="常规 11 53" xfId="1018"/>
    <cellStyle name="常规 18 126" xfId="1019"/>
    <cellStyle name="常规 18 131" xfId="1020"/>
    <cellStyle name="常规 23 126" xfId="1021"/>
    <cellStyle name="常规 23 131" xfId="1022"/>
    <cellStyle name="常规 2 2 147" xfId="1023"/>
    <cellStyle name="常规 2 2 152" xfId="1024"/>
    <cellStyle name="常规 11 47" xfId="1025"/>
    <cellStyle name="常规 11 52" xfId="1026"/>
    <cellStyle name="常规 18 125" xfId="1027"/>
    <cellStyle name="常规 18 130" xfId="1028"/>
    <cellStyle name="常规 23 125" xfId="1029"/>
    <cellStyle name="常规 23 130" xfId="1030"/>
    <cellStyle name="常规 2 2 146" xfId="1031"/>
    <cellStyle name="常规 2 2 151" xfId="1032"/>
    <cellStyle name="常规 11 46" xfId="1033"/>
    <cellStyle name="常规 11 51" xfId="1034"/>
    <cellStyle name="常规 18 119" xfId="1035"/>
    <cellStyle name="常规 18 124" xfId="1036"/>
    <cellStyle name="常规 23 124" xfId="1037"/>
    <cellStyle name="常规 23 119" xfId="1038"/>
    <cellStyle name="常规 2 2 145" xfId="1039"/>
    <cellStyle name="常规 2 2 150" xfId="1040"/>
    <cellStyle name="常规 11 45" xfId="1041"/>
    <cellStyle name="常规 11 50" xfId="1042"/>
    <cellStyle name="常规 18 118" xfId="1043"/>
    <cellStyle name="常规 18 123" xfId="1044"/>
    <cellStyle name="常规 23 118" xfId="1045"/>
    <cellStyle name="常规 23 123" xfId="1046"/>
    <cellStyle name="常规 11 39" xfId="1047"/>
    <cellStyle name="常规 11 44" xfId="1048"/>
    <cellStyle name="常规 18 117" xfId="1049"/>
    <cellStyle name="常规 18 122" xfId="1050"/>
    <cellStyle name="常规 23 117" xfId="1051"/>
    <cellStyle name="常规 23 122" xfId="1052"/>
    <cellStyle name="常规 11 38" xfId="1053"/>
    <cellStyle name="常规 11 43" xfId="1054"/>
    <cellStyle name="常规 18 116" xfId="1055"/>
    <cellStyle name="常规 18 121" xfId="1056"/>
    <cellStyle name="常规 23 116" xfId="1057"/>
    <cellStyle name="常规 23 121" xfId="1058"/>
    <cellStyle name="常规 2 2 138" xfId="1059"/>
    <cellStyle name="常规 2 2 143" xfId="1060"/>
    <cellStyle name="常规 3 8" xfId="1061"/>
    <cellStyle name="常规 11 124" xfId="1062"/>
    <cellStyle name="常规 11 119" xfId="1063"/>
    <cellStyle name="常规 7 134" xfId="1064"/>
    <cellStyle name="常规 7 129" xfId="1065"/>
    <cellStyle name="常规 7 127" xfId="1066"/>
    <cellStyle name="常规 7 132" xfId="1067"/>
    <cellStyle name="常规 11 122" xfId="1068"/>
    <cellStyle name="常规 11 117" xfId="1069"/>
    <cellStyle name="常规 11 36" xfId="1070"/>
    <cellStyle name="常规 11 41" xfId="1071"/>
    <cellStyle name="常规 18 109" xfId="1072"/>
    <cellStyle name="常规 18 114" xfId="1073"/>
    <cellStyle name="常规 23 109" xfId="1074"/>
    <cellStyle name="常规 23 114" xfId="1075"/>
    <cellStyle name="常规 3 6" xfId="1076"/>
    <cellStyle name="常规 2 2 136" xfId="1077"/>
    <cellStyle name="常规 2 2 141" xfId="1078"/>
    <cellStyle name="常规 11 35" xfId="1079"/>
    <cellStyle name="常规 11 40" xfId="1080"/>
    <cellStyle name="常规 18 108" xfId="1081"/>
    <cellStyle name="常规 18 113" xfId="1082"/>
    <cellStyle name="常规 23 108" xfId="1083"/>
    <cellStyle name="常规 23 113" xfId="1084"/>
    <cellStyle name="常规 2 2 135" xfId="1085"/>
    <cellStyle name="常规 2 2 140" xfId="1086"/>
    <cellStyle name="常规 3 5" xfId="1087"/>
    <cellStyle name="常规 11 121" xfId="1088"/>
    <cellStyle name="常规 11 116" xfId="1089"/>
    <cellStyle name="常规 7 126" xfId="1090"/>
    <cellStyle name="常规 7 131" xfId="1091"/>
    <cellStyle name="常规 11 29" xfId="1092"/>
    <cellStyle name="常规 11 34" xfId="1093"/>
    <cellStyle name="常规 18 107" xfId="1094"/>
    <cellStyle name="常规 18 112" xfId="1095"/>
    <cellStyle name="常规 23 107" xfId="1096"/>
    <cellStyle name="常规 23 112" xfId="1097"/>
    <cellStyle name="常规 2 2 129" xfId="1098"/>
    <cellStyle name="常规 2 2 134" xfId="1099"/>
    <cellStyle name="常规 3 4" xfId="1100"/>
    <cellStyle name="常规 11 120" xfId="1101"/>
    <cellStyle name="常规 11 115" xfId="1102"/>
    <cellStyle name="常规 7 125" xfId="1103"/>
    <cellStyle name="常规 7 130" xfId="1104"/>
    <cellStyle name="常规 11 28" xfId="1105"/>
    <cellStyle name="常规 11 33" xfId="1106"/>
    <cellStyle name="常规 18 106" xfId="1107"/>
    <cellStyle name="常规 18 111" xfId="1108"/>
    <cellStyle name="常规 23 106" xfId="1109"/>
    <cellStyle name="常规 23 111" xfId="1110"/>
    <cellStyle name="常规 2 2 128" xfId="1111"/>
    <cellStyle name="常规 2 2 133" xfId="1112"/>
    <cellStyle name="常规 3 3" xfId="1113"/>
    <cellStyle name="常规 7 119" xfId="1114"/>
    <cellStyle name="常规 7 124" xfId="1115"/>
    <cellStyle name="常规 11 114" xfId="1116"/>
    <cellStyle name="常规 11 109" xfId="1117"/>
    <cellStyle name="常规 11 27" xfId="1118"/>
    <cellStyle name="常规 11 32" xfId="1119"/>
    <cellStyle name="常规 18 105" xfId="1120"/>
    <cellStyle name="常规 18 110" xfId="1121"/>
    <cellStyle name="常规 23 105" xfId="1122"/>
    <cellStyle name="常规 23 110" xfId="1123"/>
    <cellStyle name="常规 2 2 127" xfId="1124"/>
    <cellStyle name="常规 2 2 132" xfId="1125"/>
    <cellStyle name="常规 3 2" xfId="1126"/>
    <cellStyle name="常规 7 118" xfId="1127"/>
    <cellStyle name="常规 7 123" xfId="1128"/>
    <cellStyle name="常规 11 113" xfId="1129"/>
    <cellStyle name="常规 11 108" xfId="1130"/>
    <cellStyle name="常规 2 2 126" xfId="1131"/>
    <cellStyle name="常规 2 2 131" xfId="1132"/>
    <cellStyle name="常规 11 26" xfId="1133"/>
    <cellStyle name="常规 11 31" xfId="1134"/>
    <cellStyle name="常规 18 104" xfId="1135"/>
    <cellStyle name="常规 23 104" xfId="1136"/>
    <cellStyle name="常规 2 2 125" xfId="1137"/>
    <cellStyle name="常规 2 2 130" xfId="1138"/>
    <cellStyle name="常规 11 25" xfId="1139"/>
    <cellStyle name="常规 11 30" xfId="1140"/>
    <cellStyle name="常规 18 103" xfId="1141"/>
    <cellStyle name="常规 23 103" xfId="1142"/>
    <cellStyle name="常规 2 2 119" xfId="1143"/>
    <cellStyle name="常规 2 2 124" xfId="1144"/>
    <cellStyle name="常规 11 19" xfId="1145"/>
    <cellStyle name="常规 11 24" xfId="1146"/>
    <cellStyle name="常规 18 102" xfId="1147"/>
    <cellStyle name="常规 23 102" xfId="1148"/>
    <cellStyle name="常规 2 2 117" xfId="1149"/>
    <cellStyle name="常规 2 2 122" xfId="1150"/>
    <cellStyle name="常规 18 100" xfId="1151"/>
    <cellStyle name="常规 23 100" xfId="1152"/>
    <cellStyle name="常规 11 17" xfId="1153"/>
    <cellStyle name="常规 11 22" xfId="1154"/>
    <cellStyle name="常规 11 99" xfId="1155"/>
    <cellStyle name="常规 11 21" xfId="1156"/>
    <cellStyle name="常规 11 16" xfId="1157"/>
    <cellStyle name="常规 2 2 116" xfId="1158"/>
    <cellStyle name="常规 2 2 121" xfId="1159"/>
    <cellStyle name="常规 2 2 9" xfId="1160"/>
    <cellStyle name="常规 4 2" xfId="1161"/>
    <cellStyle name="常规 11 158" xfId="1162"/>
    <cellStyle name="常规 8 112" xfId="1163"/>
    <cellStyle name="常规 8 107" xfId="1164"/>
    <cellStyle name="常规 12 102" xfId="1165"/>
    <cellStyle name="常规 17 65" xfId="1166"/>
    <cellStyle name="常规 17 70" xfId="1167"/>
    <cellStyle name="常规 22 65" xfId="1168"/>
    <cellStyle name="常规 22 70" xfId="1169"/>
    <cellStyle name="常规 6 94" xfId="1170"/>
    <cellStyle name="常规 6 89" xfId="1171"/>
    <cellStyle name="常规 10 93" xfId="1172"/>
    <cellStyle name="常规 10 88" xfId="1173"/>
    <cellStyle name="常规 9 39" xfId="1174"/>
    <cellStyle name="常规 9 44" xfId="1175"/>
    <cellStyle name="常规 2 2 8" xfId="1176"/>
    <cellStyle name="常规 11 157" xfId="1177"/>
    <cellStyle name="常规 6 155" xfId="1178"/>
    <cellStyle name="常规 10 150" xfId="1179"/>
    <cellStyle name="常规 10 145" xfId="1180"/>
    <cellStyle name="常规 6 25" xfId="1181"/>
    <cellStyle name="常规 6 30" xfId="1182"/>
    <cellStyle name="常规 10 19" xfId="1183"/>
    <cellStyle name="常规 10 24" xfId="1184"/>
    <cellStyle name="常规 10 14" xfId="1185"/>
    <cellStyle name="常规 6 15" xfId="1186"/>
    <cellStyle name="常规 6 20" xfId="1187"/>
    <cellStyle name="常规 6 145" xfId="1188"/>
    <cellStyle name="常规 6 150" xfId="1189"/>
    <cellStyle name="常规 10 140" xfId="1190"/>
    <cellStyle name="常规 10 135" xfId="1191"/>
    <cellStyle name="常规 6 149" xfId="1192"/>
    <cellStyle name="常规 6 154" xfId="1193"/>
    <cellStyle name="常规 10 144" xfId="1194"/>
    <cellStyle name="常规 10 139" xfId="1195"/>
    <cellStyle name="常规 6 19" xfId="1196"/>
    <cellStyle name="常规 6 24" xfId="1197"/>
    <cellStyle name="常规 10 18" xfId="1198"/>
    <cellStyle name="常规 10 23" xfId="1199"/>
    <cellStyle name="常规 6 14" xfId="1200"/>
    <cellStyle name="常规 10 13" xfId="1201"/>
    <cellStyle name="常规 6 139" xfId="1202"/>
    <cellStyle name="常规 6 144" xfId="1203"/>
    <cellStyle name="常规 10 134" xfId="1204"/>
    <cellStyle name="常规 10 129" xfId="1205"/>
    <cellStyle name="常规 139" xfId="1206"/>
    <cellStyle name="常规 144" xfId="1207"/>
    <cellStyle name="常规 5 4" xfId="1208"/>
    <cellStyle name="常规 12 41" xfId="1209"/>
    <cellStyle name="常规 12 36" xfId="1210"/>
    <cellStyle name="常规 138" xfId="1211"/>
    <cellStyle name="常规 143" xfId="1212"/>
    <cellStyle name="常规 5 3" xfId="1213"/>
    <cellStyle name="常规 12 34" xfId="1214"/>
    <cellStyle name="常规 12 29" xfId="1215"/>
    <cellStyle name="常规 6 136" xfId="1216"/>
    <cellStyle name="常规 6 141" xfId="1217"/>
    <cellStyle name="常规 10 131" xfId="1218"/>
    <cellStyle name="常规 10 126" xfId="1219"/>
    <cellStyle name="常规 6 11" xfId="1220"/>
    <cellStyle name="常规 10 10" xfId="1221"/>
    <cellStyle name="常规 135" xfId="1222"/>
    <cellStyle name="常规 140" xfId="1223"/>
    <cellStyle name="常规 6 135" xfId="1224"/>
    <cellStyle name="常规 6 140" xfId="1225"/>
    <cellStyle name="常规 10 130" xfId="1226"/>
    <cellStyle name="常规 10 125" xfId="1227"/>
    <cellStyle name="常规 129" xfId="1228"/>
    <cellStyle name="常规 134" xfId="1229"/>
    <cellStyle name="常规 6 129" xfId="1230"/>
    <cellStyle name="常规 6 134" xfId="1231"/>
    <cellStyle name="常规 10 124" xfId="1232"/>
    <cellStyle name="常规 10 119" xfId="1233"/>
    <cellStyle name="常规 6 127" xfId="1234"/>
    <cellStyle name="常规 6 132" xfId="1235"/>
    <cellStyle name="常规 10 122" xfId="1236"/>
    <cellStyle name="常规 10 117" xfId="1237"/>
    <cellStyle name="常规 6 126" xfId="1238"/>
    <cellStyle name="常规 6 131" xfId="1239"/>
    <cellStyle name="常规 10 121" xfId="1240"/>
    <cellStyle name="常规 10 116" xfId="1241"/>
    <cellStyle name="常规 6 125" xfId="1242"/>
    <cellStyle name="常规 6 130" xfId="1243"/>
    <cellStyle name="常规 10 120" xfId="1244"/>
    <cellStyle name="常规 10 115" xfId="1245"/>
    <cellStyle name="常规 111" xfId="1246"/>
    <cellStyle name="常规 106" xfId="1247"/>
    <cellStyle name="常规 12 48" xfId="1248"/>
    <cellStyle name="常规 12 53" xfId="1249"/>
    <cellStyle name="常规 6 106" xfId="1250"/>
    <cellStyle name="常规 6 111" xfId="1251"/>
    <cellStyle name="常规 10 101" xfId="1252"/>
    <cellStyle name="常规 110" xfId="1253"/>
    <cellStyle name="常规 105" xfId="1254"/>
    <cellStyle name="常规 8 22" xfId="1255"/>
    <cellStyle name="常规 8 17" xfId="1256"/>
    <cellStyle name="常规 12 21" xfId="1257"/>
    <cellStyle name="常规 12 16" xfId="1258"/>
    <cellStyle name="常规 11 9" xfId="1259"/>
    <cellStyle name="常规 2 2 19" xfId="1260"/>
    <cellStyle name="常规 2 2 24" xfId="1261"/>
    <cellStyle name="常规 10" xfId="1262"/>
    <cellStyle name="常规 19 127" xfId="1263"/>
    <cellStyle name="常规 19 132" xfId="1264"/>
    <cellStyle name="常规 24 127" xfId="1265"/>
    <cellStyle name="常规 24 132" xfId="1266"/>
    <cellStyle name="常规 21 54" xfId="1267"/>
    <cellStyle name="常规 21 49" xfId="1268"/>
    <cellStyle name="常规 16 54" xfId="1269"/>
    <cellStyle name="常规 16 49" xfId="1270"/>
    <cellStyle name="常规 5 83" xfId="1271"/>
    <cellStyle name="常规 5 78" xfId="1272"/>
    <cellStyle name="常规 128" xfId="1273"/>
    <cellStyle name="常规 133" xfId="1274"/>
    <cellStyle name="常规 8 21" xfId="1275"/>
    <cellStyle name="常规 8 16" xfId="1276"/>
    <cellStyle name="常规 12 20" xfId="1277"/>
    <cellStyle name="常规 12 15" xfId="1278"/>
    <cellStyle name="常规 8 20" xfId="1279"/>
    <cellStyle name="常规 8 15" xfId="1280"/>
    <cellStyle name="常规 12 14" xfId="1281"/>
    <cellStyle name="常规 116" xfId="1282"/>
    <cellStyle name="常规 121" xfId="1283"/>
    <cellStyle name="常规 12 13" xfId="1284"/>
    <cellStyle name="常规 8 14" xfId="1285"/>
    <cellStyle name="常规 115" xfId="1286"/>
    <cellStyle name="常规 120" xfId="1287"/>
    <cellStyle name="常规 12 11" xfId="1288"/>
    <cellStyle name="常规 8 12" xfId="1289"/>
    <cellStyle name="常规 6 108" xfId="1290"/>
    <cellStyle name="常规 6 113" xfId="1291"/>
    <cellStyle name="常规 10 103" xfId="1292"/>
    <cellStyle name="常规 12 10" xfId="1293"/>
    <cellStyle name="常规 8 11" xfId="1294"/>
    <cellStyle name="常规 112" xfId="1295"/>
    <cellStyle name="常规 107" xfId="1296"/>
    <cellStyle name="常规 8 23" xfId="1297"/>
    <cellStyle name="常规 8 18" xfId="1298"/>
    <cellStyle name="常规 12 22" xfId="1299"/>
    <cellStyle name="常规 12 17" xfId="1300"/>
    <cellStyle name="常规 12 33" xfId="1301"/>
    <cellStyle name="常规 12 28" xfId="1302"/>
    <cellStyle name="常规 2 2 107" xfId="1303"/>
    <cellStyle name="常规 2 2 112" xfId="1304"/>
    <cellStyle name="常规 7 13" xfId="1305"/>
    <cellStyle name="常规 11 12" xfId="1306"/>
    <cellStyle name="常规 6 119" xfId="1307"/>
    <cellStyle name="常规 6 124" xfId="1308"/>
    <cellStyle name="常规 10 114" xfId="1309"/>
    <cellStyle name="常规 10 109" xfId="1310"/>
    <cellStyle name="常规 6 13" xfId="1311"/>
    <cellStyle name="常规 10 12" xfId="1312"/>
    <cellStyle name="常规 6 138" xfId="1313"/>
    <cellStyle name="常规 6 143" xfId="1314"/>
    <cellStyle name="常规 10 133" xfId="1315"/>
    <cellStyle name="常规 10 128" xfId="1316"/>
    <cellStyle name="常规 10 37" xfId="1317"/>
    <cellStyle name="常规 10 42" xfId="1318"/>
    <cellStyle name="常规 12 32" xfId="1319"/>
    <cellStyle name="常规 12 27" xfId="1320"/>
    <cellStyle name="常规 8 33" xfId="1321"/>
    <cellStyle name="常规 8 28" xfId="1322"/>
    <cellStyle name="常规 12 30" xfId="1323"/>
    <cellStyle name="常规 12 25" xfId="1324"/>
    <cellStyle name="常规 8 31" xfId="1325"/>
    <cellStyle name="常规 8 26" xfId="1326"/>
    <cellStyle name="常规 12 12" xfId="1327"/>
    <cellStyle name="常规 8 13" xfId="1328"/>
    <cellStyle name="常规 10 38" xfId="1329"/>
    <cellStyle name="常规 10 43" xfId="1330"/>
    <cellStyle name="常规 12 50" xfId="1331"/>
    <cellStyle name="常规 12 45" xfId="1332"/>
    <cellStyle name="常规 12 3" xfId="1333"/>
    <cellStyle name="常规 2 2 58" xfId="1334"/>
    <cellStyle name="常规 2 2 63" xfId="1335"/>
    <cellStyle name="常规 44" xfId="1336"/>
    <cellStyle name="常规 39" xfId="1337"/>
    <cellStyle name="常规 21 93" xfId="1338"/>
    <cellStyle name="常规 21 88" xfId="1339"/>
    <cellStyle name="常规 16 93" xfId="1340"/>
    <cellStyle name="常规 16 88" xfId="1341"/>
    <cellStyle name="常规 12 158" xfId="1342"/>
    <cellStyle name="常规 3 10" xfId="1343"/>
    <cellStyle name="常规 8 24" xfId="1344"/>
    <cellStyle name="常规 8 19" xfId="1345"/>
    <cellStyle name="常规 12 23" xfId="1346"/>
    <cellStyle name="常规 12 18" xfId="1347"/>
    <cellStyle name="常规 6 148" xfId="1348"/>
    <cellStyle name="常规 6 153" xfId="1349"/>
    <cellStyle name="常规 10 143" xfId="1350"/>
    <cellStyle name="常规 10 138" xfId="1351"/>
    <cellStyle name="常规 6 18" xfId="1352"/>
    <cellStyle name="常规 6 23" xfId="1353"/>
    <cellStyle name="常规 10 17" xfId="1354"/>
    <cellStyle name="常规 10 22" xfId="1355"/>
    <cellStyle name="常规 127" xfId="1356"/>
    <cellStyle name="常规 132" xfId="1357"/>
    <cellStyle name="常规 9 110" xfId="1358"/>
    <cellStyle name="常规 9 105" xfId="1359"/>
    <cellStyle name="常规 13 100" xfId="1360"/>
    <cellStyle name="常规 10 75" xfId="1361"/>
    <cellStyle name="常规 10 80" xfId="1362"/>
    <cellStyle name="常规 6 147" xfId="1363"/>
    <cellStyle name="常规 6 152" xfId="1364"/>
    <cellStyle name="常规 10 142" xfId="1365"/>
    <cellStyle name="常规 10 137" xfId="1366"/>
    <cellStyle name="常规 6 17" xfId="1367"/>
    <cellStyle name="常规 6 22" xfId="1368"/>
    <cellStyle name="常规 10 16" xfId="1369"/>
    <cellStyle name="常规 10 21" xfId="1370"/>
    <cellStyle name="常规 12 125" xfId="1371"/>
    <cellStyle name="常规 12 130" xfId="1372"/>
    <cellStyle name="常规 11 37" xfId="1373"/>
    <cellStyle name="常规 11 42" xfId="1374"/>
    <cellStyle name="常规 18 115" xfId="1375"/>
    <cellStyle name="常规 18 120" xfId="1376"/>
    <cellStyle name="常规 23 115" xfId="1377"/>
    <cellStyle name="常规 23 120" xfId="1378"/>
    <cellStyle name="常规 2 2 137" xfId="1379"/>
    <cellStyle name="常规 2 2 142" xfId="1380"/>
    <cellStyle name="常规 3 7" xfId="1381"/>
    <cellStyle name="常规 7 128" xfId="1382"/>
    <cellStyle name="常规 7 133" xfId="1383"/>
    <cellStyle name="常规 11 123" xfId="1384"/>
    <cellStyle name="常规 11 118" xfId="1385"/>
    <cellStyle name="常规 8 143" xfId="1386"/>
    <cellStyle name="常规 8 138" xfId="1387"/>
    <cellStyle name="常规 12 128" xfId="1388"/>
    <cellStyle name="常规 12 133" xfId="1389"/>
    <cellStyle name="常规 7 12" xfId="1390"/>
    <cellStyle name="常规 2 2 106" xfId="1391"/>
    <cellStyle name="常规 2 2 111" xfId="1392"/>
    <cellStyle name="常规 11 11" xfId="1393"/>
    <cellStyle name="常规 6 146" xfId="1394"/>
    <cellStyle name="常规 6 151" xfId="1395"/>
    <cellStyle name="常规 10 141" xfId="1396"/>
    <cellStyle name="常规 10 136" xfId="1397"/>
    <cellStyle name="常规 6 16" xfId="1398"/>
    <cellStyle name="常规 6 21" xfId="1399"/>
    <cellStyle name="常规 10 15" xfId="1400"/>
    <cellStyle name="常规 10 20" xfId="1401"/>
    <cellStyle name="常规 6 128" xfId="1402"/>
    <cellStyle name="常规 6 133" xfId="1403"/>
    <cellStyle name="常规 10 123" xfId="1404"/>
    <cellStyle name="常规 10 118" xfId="1405"/>
    <cellStyle name="常规 7 105" xfId="1406"/>
    <cellStyle name="常规 7 110" xfId="1407"/>
    <cellStyle name="常规 11 100" xfId="1408"/>
    <cellStyle name="常规 117" xfId="1409"/>
    <cellStyle name="常规 122" xfId="1410"/>
    <cellStyle name="常规 12 57" xfId="1411"/>
    <cellStyle name="常规 12 62" xfId="1412"/>
    <cellStyle name="常规 68" xfId="1413"/>
    <cellStyle name="常规 73" xfId="1414"/>
    <cellStyle name="常规 2 2 92" xfId="1415"/>
    <cellStyle name="常规 2 2 87" xfId="1416"/>
    <cellStyle name="常规 4 17" xfId="1417"/>
    <cellStyle name="常规 4 22" xfId="1418"/>
    <cellStyle name="常规 10 56" xfId="1419"/>
    <cellStyle name="常规 10 61" xfId="1420"/>
    <cellStyle name="常规 109" xfId="1421"/>
    <cellStyle name="常规 114" xfId="1422"/>
    <cellStyle name="常规 118" xfId="1423"/>
    <cellStyle name="常规 123" xfId="1424"/>
    <cellStyle name="常规 12 51" xfId="1425"/>
    <cellStyle name="常规 12 46" xfId="1426"/>
    <cellStyle name="常规 12 31" xfId="1427"/>
    <cellStyle name="常规 12 26" xfId="1428"/>
    <cellStyle name="常规 8 32" xfId="1429"/>
    <cellStyle name="常规 8 27" xfId="1430"/>
    <cellStyle name="常规 126" xfId="1431"/>
    <cellStyle name="常规 131" xfId="1432"/>
    <cellStyle name="常规 69" xfId="1433"/>
    <cellStyle name="常规 74" xfId="1434"/>
    <cellStyle name="常规 2 2 93" xfId="1435"/>
    <cellStyle name="常规 2 2 88" xfId="1436"/>
    <cellStyle name="常规 4 18" xfId="1437"/>
    <cellStyle name="常规 4 23" xfId="1438"/>
    <cellStyle name="常规 67" xfId="1439"/>
    <cellStyle name="常规 72" xfId="1440"/>
    <cellStyle name="常规 2 2 91" xfId="1441"/>
    <cellStyle name="常规 2 2 86" xfId="1442"/>
    <cellStyle name="常规 4 16" xfId="1443"/>
    <cellStyle name="常规 4 21" xfId="1444"/>
    <cellStyle name="常规 2 2 118" xfId="1445"/>
    <cellStyle name="常规 2 2 123" xfId="1446"/>
    <cellStyle name="常规 11 18" xfId="1447"/>
    <cellStyle name="常规 11 23" xfId="1448"/>
    <cellStyle name="常规 18 101" xfId="1449"/>
    <cellStyle name="常规 23 101" xfId="1450"/>
    <cellStyle name="常规 12 52" xfId="1451"/>
    <cellStyle name="常规 12 47" xfId="1452"/>
    <cellStyle name="常规 6 105" xfId="1453"/>
    <cellStyle name="常规 6 110" xfId="1454"/>
    <cellStyle name="常规 10 100" xfId="1455"/>
    <cellStyle name="常规 119" xfId="1456"/>
    <cellStyle name="常规 124" xfId="1457"/>
    <cellStyle name="常规 12 81" xfId="1458"/>
    <cellStyle name="常规 12 76" xfId="1459"/>
    <cellStyle name="常规 8 82" xfId="1460"/>
    <cellStyle name="常规 8 77" xfId="1461"/>
    <cellStyle name="常规 19 48" xfId="1462"/>
    <cellStyle name="常规 19 53" xfId="1463"/>
    <cellStyle name="常规 24 48" xfId="1464"/>
    <cellStyle name="常规 24 53" xfId="1465"/>
    <cellStyle name="常规 7 6" xfId="1466"/>
    <cellStyle name="常规 7 2" xfId="1467"/>
    <cellStyle name="常规 14 57" xfId="1468"/>
    <cellStyle name="常规 14 62" xfId="1469"/>
    <cellStyle name="常规 3 86" xfId="1470"/>
    <cellStyle name="常规 3 91" xfId="1471"/>
    <cellStyle name="常规 7 3" xfId="1472"/>
    <cellStyle name="常规 7 4" xfId="1473"/>
    <cellStyle name="常规 7 5" xfId="1474"/>
    <cellStyle name="常规 14 51" xfId="1475"/>
    <cellStyle name="常规 14 46" xfId="1476"/>
    <cellStyle name="常规 3 75" xfId="1477"/>
    <cellStyle name="常规 3 80" xfId="1478"/>
    <cellStyle name="常规 14 47" xfId="1479"/>
    <cellStyle name="常规 14 52" xfId="1480"/>
    <cellStyle name="常规 3 76" xfId="1481"/>
    <cellStyle name="常规 3 81" xfId="1482"/>
    <cellStyle name="常规 7 7" xfId="1483"/>
    <cellStyle name="常规 3 100" xfId="1484"/>
    <cellStyle name="常规 14 48" xfId="1485"/>
    <cellStyle name="常规 14 53" xfId="1486"/>
    <cellStyle name="常规 3 77" xfId="1487"/>
    <cellStyle name="常规 3 82" xfId="1488"/>
    <cellStyle name="常规 7 8" xfId="1489"/>
    <cellStyle name="常规 3 101" xfId="1490"/>
    <cellStyle name="常规 14 49" xfId="1491"/>
    <cellStyle name="常规 14 54" xfId="1492"/>
    <cellStyle name="常规 3 78" xfId="1493"/>
    <cellStyle name="常规 3 83" xfId="1494"/>
    <cellStyle name="常规 7 9" xfId="1495"/>
    <cellStyle name="常规 3 102" xfId="1496"/>
    <cellStyle name="常规 14 55" xfId="1497"/>
    <cellStyle name="常规 14 60" xfId="1498"/>
    <cellStyle name="常规 3 79" xfId="1499"/>
    <cellStyle name="常规 3 84" xfId="1500"/>
    <cellStyle name="常规 14 56" xfId="1501"/>
    <cellStyle name="常规 14 61" xfId="1502"/>
    <cellStyle name="常规 3 85" xfId="1503"/>
    <cellStyle name="常规 3 90" xfId="1504"/>
    <cellStyle name="常规 15 11" xfId="1505"/>
    <cellStyle name="常规 20 11" xfId="1506"/>
    <cellStyle name="常规 4 35" xfId="1507"/>
    <cellStyle name="常规 4 40" xfId="1508"/>
    <cellStyle name="常规 5 113" xfId="1509"/>
    <cellStyle name="常规 5 108" xfId="1510"/>
    <cellStyle name="常规 5 114" xfId="1511"/>
    <cellStyle name="常规 5 109" xfId="1512"/>
    <cellStyle name="常规 4 3" xfId="1513"/>
    <cellStyle name="常规 15 26" xfId="1514"/>
    <cellStyle name="常规 15 31" xfId="1515"/>
    <cellStyle name="常规 20 26" xfId="1516"/>
    <cellStyle name="常规 20 31" xfId="1517"/>
    <cellStyle name="常规 4 55" xfId="1518"/>
    <cellStyle name="常规 4 60" xfId="1519"/>
    <cellStyle name="常规 5 133" xfId="1520"/>
    <cellStyle name="常规 5 128" xfId="1521"/>
    <cellStyle name="常规 4 105" xfId="1522"/>
    <cellStyle name="常规 4 110" xfId="1523"/>
    <cellStyle name="常规 4 4" xfId="1524"/>
    <cellStyle name="常规 20 32" xfId="1525"/>
    <cellStyle name="常规 20 27" xfId="1526"/>
    <cellStyle name="常规 15 32" xfId="1527"/>
    <cellStyle name="常规 15 27" xfId="1528"/>
    <cellStyle name="常规 4 56" xfId="1529"/>
    <cellStyle name="常规 4 61" xfId="1530"/>
    <cellStyle name="常规 5 134" xfId="1531"/>
    <cellStyle name="常规 5 129" xfId="1532"/>
    <cellStyle name="常规 4 106" xfId="1533"/>
    <cellStyle name="常规 4 111" xfId="1534"/>
    <cellStyle name="常规 20 33" xfId="1535"/>
    <cellStyle name="常规 20 28" xfId="1536"/>
    <cellStyle name="常规 15 33" xfId="1537"/>
    <cellStyle name="常规 15 28" xfId="1538"/>
    <cellStyle name="常规 4 57" xfId="1539"/>
    <cellStyle name="常规 4 62" xfId="1540"/>
    <cellStyle name="常规 5 140" xfId="1541"/>
    <cellStyle name="常规 5 135" xfId="1542"/>
    <cellStyle name="常规 4 107" xfId="1543"/>
    <cellStyle name="常规 4 112" xfId="1544"/>
    <cellStyle name="常规 20 34" xfId="1545"/>
    <cellStyle name="常规 20 29" xfId="1546"/>
    <cellStyle name="常规 15 34" xfId="1547"/>
    <cellStyle name="常规 15 29" xfId="1548"/>
    <cellStyle name="常规 4 58" xfId="1549"/>
    <cellStyle name="常规 4 63" xfId="1550"/>
    <cellStyle name="常规 5 141" xfId="1551"/>
    <cellStyle name="常规 5 136" xfId="1552"/>
    <cellStyle name="常规 20 40" xfId="1553"/>
    <cellStyle name="常规 20 35" xfId="1554"/>
    <cellStyle name="常规 15 40" xfId="1555"/>
    <cellStyle name="常规 15 35" xfId="1556"/>
    <cellStyle name="常规 4 59" xfId="1557"/>
    <cellStyle name="常规 4 64" xfId="1558"/>
    <cellStyle name="常规 5 142" xfId="1559"/>
    <cellStyle name="常规 5 137" xfId="1560"/>
    <cellStyle name="常规 20 42" xfId="1561"/>
    <cellStyle name="常规 20 37" xfId="1562"/>
    <cellStyle name="常规 15 42" xfId="1563"/>
    <cellStyle name="常规 15 37" xfId="1564"/>
    <cellStyle name="常规 4 66" xfId="1565"/>
    <cellStyle name="常规 4 71" xfId="1566"/>
    <cellStyle name="常规 5 144" xfId="1567"/>
    <cellStyle name="常规 5 139" xfId="1568"/>
    <cellStyle name="常规 5 149" xfId="1569"/>
    <cellStyle name="常规 5 154" xfId="1570"/>
    <cellStyle name="常规 12 82" xfId="1571"/>
    <cellStyle name="常规 12 77" xfId="1572"/>
    <cellStyle name="常规 5 15" xfId="1573"/>
    <cellStyle name="常规 5 20" xfId="1574"/>
    <cellStyle name="常规 4 12" xfId="1575"/>
    <cellStyle name="常规 5 155" xfId="1576"/>
    <cellStyle name="常规 15 48" xfId="1577"/>
    <cellStyle name="常规 15 53" xfId="1578"/>
    <cellStyle name="常规 20 48" xfId="1579"/>
    <cellStyle name="常规 20 53" xfId="1580"/>
    <cellStyle name="常规 4 82" xfId="1581"/>
    <cellStyle name="常规 4 77" xfId="1582"/>
    <cellStyle name="常规 5 156" xfId="1583"/>
    <cellStyle name="常规 5 157" xfId="1584"/>
    <cellStyle name="常规 5 158" xfId="1585"/>
    <cellStyle name="常规 5 16" xfId="1586"/>
    <cellStyle name="常规 5 21" xfId="1587"/>
    <cellStyle name="常规 4 83" xfId="1588"/>
    <cellStyle name="常规 4 78" xfId="1589"/>
    <cellStyle name="常规 15 49" xfId="1590"/>
    <cellStyle name="常规 15 54" xfId="1591"/>
    <cellStyle name="常规 20 49" xfId="1592"/>
    <cellStyle name="常规 20 54" xfId="1593"/>
    <cellStyle name="常规 4 13" xfId="1594"/>
    <cellStyle name="常规 5 17" xfId="1595"/>
    <cellStyle name="常规 5 22" xfId="1596"/>
    <cellStyle name="常规 5 18" xfId="1597"/>
    <cellStyle name="常规 5 23" xfId="1598"/>
    <cellStyle name="常规 5 19" xfId="1599"/>
    <cellStyle name="常规 5 24" xfId="1600"/>
    <cellStyle name="常规 8 135" xfId="1601"/>
    <cellStyle name="常规 8 140" xfId="1602"/>
    <cellStyle name="常规 5 118" xfId="1603"/>
    <cellStyle name="常规 5 123" xfId="1604"/>
    <cellStyle name="常规 5 25" xfId="1605"/>
    <cellStyle name="常规 5 30" xfId="1606"/>
    <cellStyle name="常规 5 26" xfId="1607"/>
    <cellStyle name="常规 5 31" xfId="1608"/>
    <cellStyle name="常规 14 50" xfId="1609"/>
    <cellStyle name="常规 14 45" xfId="1610"/>
    <cellStyle name="常规 3 69" xfId="1611"/>
    <cellStyle name="常规 3 74" xfId="1612"/>
    <cellStyle name="常规 14 124" xfId="1613"/>
    <cellStyle name="常规 14 119" xfId="1614"/>
    <cellStyle name="常规 14 44" xfId="1615"/>
    <cellStyle name="常规 14 39" xfId="1616"/>
    <cellStyle name="常规 3 68" xfId="1617"/>
    <cellStyle name="常规 3 73" xfId="1618"/>
    <cellStyle name="常规 14 123" xfId="1619"/>
    <cellStyle name="常规 14 118" xfId="1620"/>
    <cellStyle name="常规 5 14" xfId="1621"/>
    <cellStyle name="常规 19 137" xfId="1622"/>
    <cellStyle name="常规 19 142" xfId="1623"/>
    <cellStyle name="常规 24 137" xfId="1624"/>
    <cellStyle name="常规 24 142" xfId="1625"/>
    <cellStyle name="常规 4 84" xfId="1626"/>
    <cellStyle name="常规 4 79" xfId="1627"/>
    <cellStyle name="常规 15 55" xfId="1628"/>
    <cellStyle name="常规 15 60" xfId="1629"/>
    <cellStyle name="常规 20 55" xfId="1630"/>
    <cellStyle name="常规 20 60" xfId="1631"/>
    <cellStyle name="常规 4 14" xfId="1632"/>
    <cellStyle name="常规 14 114" xfId="1633"/>
    <cellStyle name="常规 14 109" xfId="1634"/>
    <cellStyle name="常规 14 59" xfId="1635"/>
    <cellStyle name="常规 14 64" xfId="1636"/>
    <cellStyle name="常规 3 88" xfId="1637"/>
    <cellStyle name="常规 3 93" xfId="1638"/>
    <cellStyle name="常规 14 36" xfId="1639"/>
    <cellStyle name="常规 14 41" xfId="1640"/>
    <cellStyle name="常规 3 70" xfId="1641"/>
    <cellStyle name="常规 3 65" xfId="1642"/>
    <cellStyle name="常规 14 120" xfId="1643"/>
    <cellStyle name="常规 14 115" xfId="1644"/>
    <cellStyle name="常规 5 150" xfId="1645"/>
    <cellStyle name="常规 5 145" xfId="1646"/>
    <cellStyle name="常规 14 58" xfId="1647"/>
    <cellStyle name="常规 14 63" xfId="1648"/>
    <cellStyle name="常规 3 87" xfId="1649"/>
    <cellStyle name="常规 3 92" xfId="1650"/>
    <cellStyle name="常规 14 42" xfId="1651"/>
    <cellStyle name="常规 14 37" xfId="1652"/>
    <cellStyle name="常规 3 66" xfId="1653"/>
    <cellStyle name="常规 3 71" xfId="1654"/>
    <cellStyle name="常规 14 116" xfId="1655"/>
    <cellStyle name="常规 14 121" xfId="1656"/>
    <cellStyle name="常规 4 93" xfId="1657"/>
    <cellStyle name="常规 4 88" xfId="1658"/>
    <cellStyle name="常规 14 3" xfId="1659"/>
    <cellStyle name="常规 15 59" xfId="1660"/>
    <cellStyle name="常规 15 64" xfId="1661"/>
    <cellStyle name="常规 20 59" xfId="1662"/>
    <cellStyle name="常规 20 64" xfId="1663"/>
    <cellStyle name="常规 4" xfId="1664"/>
    <cellStyle name="常规 14 43" xfId="1665"/>
    <cellStyle name="常规 14 38" xfId="1666"/>
    <cellStyle name="常规 3 67" xfId="1667"/>
    <cellStyle name="常规 3 72" xfId="1668"/>
    <cellStyle name="常规 14 122" xfId="1669"/>
    <cellStyle name="常规 14 117" xfId="1670"/>
    <cellStyle name="常规 14 70" xfId="1671"/>
    <cellStyle name="常规 14 65" xfId="1672"/>
    <cellStyle name="常规 3 89" xfId="1673"/>
    <cellStyle name="常规 3 94" xfId="1674"/>
    <cellStyle name="常规 9 87" xfId="1675"/>
    <cellStyle name="常规 9 92" xfId="1676"/>
    <cellStyle name="常规 13 91" xfId="1677"/>
    <cellStyle name="常规 13 86" xfId="1678"/>
    <cellStyle name="常规 14 143" xfId="1679"/>
    <cellStyle name="常规 14 138" xfId="1680"/>
    <cellStyle name="常规 5 13" xfId="1681"/>
    <cellStyle name="常规 5 146" xfId="1682"/>
    <cellStyle name="常规 5 151" xfId="1683"/>
    <cellStyle name="常规 5 147" xfId="1684"/>
    <cellStyle name="常规 5 152" xfId="1685"/>
    <cellStyle name="常规 5 148" xfId="1686"/>
    <cellStyle name="常规 5 153" xfId="1687"/>
    <cellStyle name="常规 14 66" xfId="1688"/>
    <cellStyle name="常规 14 71" xfId="1689"/>
    <cellStyle name="常规 3 95" xfId="1690"/>
    <cellStyle name="常规 5 32" xfId="1691"/>
    <cellStyle name="常规 5 27" xfId="1692"/>
    <cellStyle name="常规 5 10" xfId="1693"/>
    <cellStyle name="常规 4 80" xfId="1694"/>
    <cellStyle name="常规 4 75" xfId="1695"/>
    <cellStyle name="常规 15 46" xfId="1696"/>
    <cellStyle name="常规 15 51" xfId="1697"/>
    <cellStyle name="常规 20 46" xfId="1698"/>
    <cellStyle name="常规 20 51" xfId="1699"/>
    <cellStyle name="常规 61" xfId="1700"/>
    <cellStyle name="常规 56" xfId="1701"/>
    <cellStyle name="常规 2 2 80" xfId="1702"/>
    <cellStyle name="常规 2 2 75" xfId="1703"/>
    <cellStyle name="常规 4 10" xfId="1704"/>
    <cellStyle name="常规 5 11" xfId="1705"/>
    <cellStyle name="常规 4 36" xfId="1706"/>
    <cellStyle name="常规 4 41" xfId="1707"/>
    <cellStyle name="常规 15 12" xfId="1708"/>
    <cellStyle name="常规 20 12" xfId="1709"/>
    <cellStyle name="常规 5 12" xfId="1710"/>
    <cellStyle name="常规 4 81" xfId="1711"/>
    <cellStyle name="常规 4 76" xfId="1712"/>
    <cellStyle name="常规 15 47" xfId="1713"/>
    <cellStyle name="常规 15 52" xfId="1714"/>
    <cellStyle name="常规 20 47" xfId="1715"/>
    <cellStyle name="常规 20 52" xfId="1716"/>
    <cellStyle name="常规 4 11" xfId="1717"/>
    <cellStyle name="常规 5 143" xfId="1718"/>
    <cellStyle name="常规 5 138" xfId="1719"/>
    <cellStyle name="常规 4 74" xfId="1720"/>
    <cellStyle name="常规 4 69" xfId="1721"/>
    <cellStyle name="常规 15 45" xfId="1722"/>
    <cellStyle name="常规 15 50" xfId="1723"/>
    <cellStyle name="常规 20 45" xfId="1724"/>
    <cellStyle name="常规 20 50" xfId="1725"/>
    <cellStyle name="常规 5 121" xfId="1726"/>
    <cellStyle name="常规 5 116" xfId="1727"/>
    <cellStyle name="常规 5 120" xfId="1728"/>
    <cellStyle name="常规 5 115" xfId="1729"/>
    <cellStyle name="常规 4 73" xfId="1730"/>
    <cellStyle name="常规 4 68" xfId="1731"/>
    <cellStyle name="常规 15 39" xfId="1732"/>
    <cellStyle name="常规 15 44" xfId="1733"/>
    <cellStyle name="常规 20 39" xfId="1734"/>
    <cellStyle name="常规 20 44" xfId="1735"/>
    <cellStyle name="常规 5 112" xfId="1736"/>
    <cellStyle name="常规 5 107" xfId="1737"/>
    <cellStyle name="常规 5 111" xfId="1738"/>
    <cellStyle name="常规 5 106" xfId="1739"/>
    <cellStyle name="常规 5 110" xfId="1740"/>
    <cellStyle name="常规 5 105" xfId="1741"/>
    <cellStyle name="常规 4 72" xfId="1742"/>
    <cellStyle name="常规 4 67" xfId="1743"/>
    <cellStyle name="常规 20 43" xfId="1744"/>
    <cellStyle name="常规 15 38" xfId="1745"/>
    <cellStyle name="常规 15 43" xfId="1746"/>
    <cellStyle name="常规 20 38" xfId="1747"/>
    <cellStyle name="常规 5" xfId="1748"/>
    <cellStyle name="常规 3 64" xfId="1749"/>
    <cellStyle name="常规 3 59" xfId="1750"/>
    <cellStyle name="常规 14 35" xfId="1751"/>
    <cellStyle name="常规 14 40" xfId="1752"/>
    <cellStyle name="常规 3 63" xfId="1753"/>
    <cellStyle name="常规 3 58" xfId="1754"/>
    <cellStyle name="常规 14 29" xfId="1755"/>
    <cellStyle name="常规 14 34" xfId="1756"/>
    <cellStyle name="常规 3 62" xfId="1757"/>
    <cellStyle name="常规 3 57" xfId="1758"/>
    <cellStyle name="常规 14 33" xfId="1759"/>
    <cellStyle name="常规 14 28" xfId="1760"/>
    <cellStyle name="常规 4 158" xfId="1761"/>
    <cellStyle name="常规 3 61" xfId="1762"/>
    <cellStyle name="常规 3 56" xfId="1763"/>
    <cellStyle name="常规 14 32" xfId="1764"/>
    <cellStyle name="常规 14 27" xfId="1765"/>
    <cellStyle name="常规 4 157" xfId="1766"/>
    <cellStyle name="常规 3 60" xfId="1767"/>
    <cellStyle name="常规 3 55" xfId="1768"/>
    <cellStyle name="常规 14 31" xfId="1769"/>
    <cellStyle name="常规 14 26" xfId="1770"/>
    <cellStyle name="常规 4 156" xfId="1771"/>
    <cellStyle name="常规 3 54" xfId="1772"/>
    <cellStyle name="常规 3 49" xfId="1773"/>
    <cellStyle name="常规 14 25" xfId="1774"/>
    <cellStyle name="常规 14 30" xfId="1775"/>
    <cellStyle name="常规 4 155" xfId="1776"/>
    <cellStyle name="常规 3 53" xfId="1777"/>
    <cellStyle name="常规 3 48" xfId="1778"/>
    <cellStyle name="常规 14 19" xfId="1779"/>
    <cellStyle name="常规 14 24" xfId="1780"/>
    <cellStyle name="常规 4 149" xfId="1781"/>
    <cellStyle name="常规 4 154" xfId="1782"/>
    <cellStyle name="常规 3 52" xfId="1783"/>
    <cellStyle name="常规 3 47" xfId="1784"/>
    <cellStyle name="常规 14 18" xfId="1785"/>
    <cellStyle name="常规 14 23" xfId="1786"/>
    <cellStyle name="常规 4 148" xfId="1787"/>
    <cellStyle name="常规 4 153" xfId="1788"/>
    <cellStyle name="常规 3 51" xfId="1789"/>
    <cellStyle name="常规 3 46" xfId="1790"/>
    <cellStyle name="常规 14 17" xfId="1791"/>
    <cellStyle name="常规 14 22" xfId="1792"/>
    <cellStyle name="常规 4 147" xfId="1793"/>
    <cellStyle name="常规 4 152" xfId="1794"/>
    <cellStyle name="常规 3 50" xfId="1795"/>
    <cellStyle name="常规 3 45" xfId="1796"/>
    <cellStyle name="常规 14 16" xfId="1797"/>
    <cellStyle name="常规 14 21" xfId="1798"/>
    <cellStyle name="常规 4 146" xfId="1799"/>
    <cellStyle name="常规 4 151" xfId="1800"/>
    <cellStyle name="常规 3 44" xfId="1801"/>
    <cellStyle name="常规 3 39" xfId="1802"/>
    <cellStyle name="常规 14 15" xfId="1803"/>
    <cellStyle name="常规 14 20" xfId="1804"/>
    <cellStyle name="常规 4 145" xfId="1805"/>
    <cellStyle name="常规 4 150" xfId="1806"/>
    <cellStyle name="常规 3 43" xfId="1807"/>
    <cellStyle name="常规 3 38" xfId="1808"/>
    <cellStyle name="常规 14 14" xfId="1809"/>
    <cellStyle name="常规 4 139" xfId="1810"/>
    <cellStyle name="常规 4 144" xfId="1811"/>
    <cellStyle name="常规 3 42" xfId="1812"/>
    <cellStyle name="常规 3 37" xfId="1813"/>
    <cellStyle name="常规 14 13" xfId="1814"/>
    <cellStyle name="常规 4 138" xfId="1815"/>
    <cellStyle name="常规 4 143" xfId="1816"/>
    <cellStyle name="常规 3 41" xfId="1817"/>
    <cellStyle name="常规 3 36" xfId="1818"/>
    <cellStyle name="常规 14 12" xfId="1819"/>
    <cellStyle name="常规 4 137" xfId="1820"/>
    <cellStyle name="常规 4 142" xfId="1821"/>
    <cellStyle name="常规 20 9" xfId="1822"/>
    <cellStyle name="常规 15 9" xfId="1823"/>
    <cellStyle name="常规 3 40" xfId="1824"/>
    <cellStyle name="常规 3 35" xfId="1825"/>
    <cellStyle name="常规 14 11" xfId="1826"/>
    <cellStyle name="常规 4 136" xfId="1827"/>
    <cellStyle name="常规 4 141" xfId="1828"/>
    <cellStyle name="常规 20 8" xfId="1829"/>
    <cellStyle name="常规 15 8" xfId="1830"/>
    <cellStyle name="常规 3 34" xfId="1831"/>
    <cellStyle name="常规 3 29" xfId="1832"/>
    <cellStyle name="常规 14 10" xfId="1833"/>
    <cellStyle name="常规 4 135" xfId="1834"/>
    <cellStyle name="常规 4 140" xfId="1835"/>
    <cellStyle name="常规 3 33" xfId="1836"/>
    <cellStyle name="常规 3 28" xfId="1837"/>
    <cellStyle name="常规 4 129" xfId="1838"/>
    <cellStyle name="常规 4 134" xfId="1839"/>
    <cellStyle name="常规 3 32" xfId="1840"/>
    <cellStyle name="常规 3 27" xfId="1841"/>
    <cellStyle name="常规 4 128" xfId="1842"/>
    <cellStyle name="常规 4 133" xfId="1843"/>
    <cellStyle name="常规 3 31" xfId="1844"/>
    <cellStyle name="常规 3 26" xfId="1845"/>
    <cellStyle name="常规 4 127" xfId="1846"/>
    <cellStyle name="常规 4 132" xfId="1847"/>
    <cellStyle name="常规 3 30" xfId="1848"/>
    <cellStyle name="常规 3 25" xfId="1849"/>
    <cellStyle name="常规 4 126" xfId="1850"/>
    <cellStyle name="常规 4 131" xfId="1851"/>
    <cellStyle name="常规 3 24" xfId="1852"/>
    <cellStyle name="常规 3 19" xfId="1853"/>
    <cellStyle name="常规 4 125" xfId="1854"/>
    <cellStyle name="常规 4 130" xfId="1855"/>
    <cellStyle name="常规 3 23" xfId="1856"/>
    <cellStyle name="常规 3 18" xfId="1857"/>
    <cellStyle name="常规 4 119" xfId="1858"/>
    <cellStyle name="常规 4 124" xfId="1859"/>
    <cellStyle name="常规 3 22" xfId="1860"/>
    <cellStyle name="常规 3 17" xfId="1861"/>
    <cellStyle name="常规 4 118" xfId="1862"/>
    <cellStyle name="常规 4 123" xfId="1863"/>
    <cellStyle name="常规 3 21" xfId="1864"/>
    <cellStyle name="常规 3 16" xfId="1865"/>
    <cellStyle name="常规 3 158" xfId="1866"/>
    <cellStyle name="常规 3 157" xfId="1867"/>
    <cellStyle name="常规 3 156" xfId="1868"/>
    <cellStyle name="常规 3 155" xfId="1869"/>
    <cellStyle name="常规 4 117" xfId="1870"/>
    <cellStyle name="常规 4 122" xfId="1871"/>
    <cellStyle name="常规 3 20" xfId="1872"/>
    <cellStyle name="常规 3 15" xfId="1873"/>
    <cellStyle name="常规 3 154" xfId="1874"/>
    <cellStyle name="常规 3 149" xfId="1875"/>
    <cellStyle name="常规 4 116" xfId="1876"/>
    <cellStyle name="常规 4 121" xfId="1877"/>
    <cellStyle name="常规 3 14" xfId="1878"/>
    <cellStyle name="常规 3 140" xfId="1879"/>
    <cellStyle name="常规 3 135" xfId="1880"/>
    <cellStyle name="常规 4 115" xfId="1881"/>
    <cellStyle name="常规 4 120" xfId="1882"/>
    <cellStyle name="常规 3 13" xfId="1883"/>
    <cellStyle name="常规 3 134" xfId="1884"/>
    <cellStyle name="常规 3 129" xfId="1885"/>
    <cellStyle name="常规 3 133" xfId="1886"/>
    <cellStyle name="常规 3 128" xfId="1887"/>
    <cellStyle name="常规 3 132" xfId="1888"/>
    <cellStyle name="常规 3 127" xfId="1889"/>
    <cellStyle name="常规 10 158" xfId="1890"/>
    <cellStyle name="常规 3 131" xfId="1891"/>
    <cellStyle name="常规 3 126" xfId="1892"/>
    <cellStyle name="常规 3 130" xfId="1893"/>
    <cellStyle name="常规 3 125" xfId="1894"/>
    <cellStyle name="常规 4 109" xfId="1895"/>
    <cellStyle name="常规 4 114" xfId="1896"/>
    <cellStyle name="常规 3 12" xfId="1897"/>
    <cellStyle name="常规 3 124" xfId="1898"/>
    <cellStyle name="常规 3 119" xfId="1899"/>
    <cellStyle name="常规 3 123" xfId="1900"/>
    <cellStyle name="常规 3 118" xfId="1901"/>
    <cellStyle name="常规 3 122" xfId="1902"/>
    <cellStyle name="常规 3 117" xfId="1903"/>
    <cellStyle name="常规 4 108" xfId="1904"/>
    <cellStyle name="常规 4 113" xfId="1905"/>
    <cellStyle name="常规 3 11" xfId="1906"/>
    <cellStyle name="常规 3 103" xfId="1907"/>
    <cellStyle name="常规 3 99" xfId="1908"/>
    <cellStyle name="常规 14 80" xfId="1909"/>
    <cellStyle name="常规 14 75" xfId="1910"/>
    <cellStyle name="常规 3 98" xfId="1911"/>
    <cellStyle name="常规 14 74" xfId="1912"/>
    <cellStyle name="常规 14 69" xfId="1913"/>
    <cellStyle name="常规 24 90" xfId="1914"/>
    <cellStyle name="常规 24 85" xfId="1915"/>
    <cellStyle name="常规 19 90" xfId="1916"/>
    <cellStyle name="常规 19 85" xfId="1917"/>
    <cellStyle name="常规 3 97" xfId="1918"/>
    <cellStyle name="常规 14 73" xfId="1919"/>
    <cellStyle name="常规 14 68" xfId="1920"/>
    <cellStyle name="常规 3 96" xfId="1921"/>
    <cellStyle name="常规 14 72" xfId="1922"/>
    <cellStyle name="常规 14 67" xfId="1923"/>
    <cellStyle name="常规 3" xfId="1924"/>
    <cellStyle name="常规 2 2 84" xfId="1925"/>
    <cellStyle name="常规 2 2 79" xfId="1926"/>
    <cellStyle name="常规 70" xfId="1927"/>
    <cellStyle name="常规 65" xfId="1928"/>
    <cellStyle name="常规 2 2 104" xfId="1929"/>
    <cellStyle name="常规 7 10" xfId="1930"/>
    <cellStyle name="常规 2 2 83" xfId="1931"/>
    <cellStyle name="常规 2 2 78" xfId="1932"/>
    <cellStyle name="常规 64" xfId="1933"/>
    <cellStyle name="常规 59" xfId="1934"/>
    <cellStyle name="常规 2 2 103" xfId="1935"/>
    <cellStyle name="常规 2 2 82" xfId="1936"/>
    <cellStyle name="常规 2 2 77" xfId="1937"/>
    <cellStyle name="常规 63" xfId="1938"/>
    <cellStyle name="常规 58" xfId="1939"/>
    <cellStyle name="常规 2 2 102" xfId="1940"/>
    <cellStyle name="常规 2 2 81" xfId="1941"/>
    <cellStyle name="常规 2 2 76" xfId="1942"/>
    <cellStyle name="常规 62" xfId="1943"/>
    <cellStyle name="常规 57" xfId="1944"/>
    <cellStyle name="常规 2 2 101" xfId="1945"/>
    <cellStyle name="常规 2 2 61" xfId="1946"/>
    <cellStyle name="常规 2 2 56" xfId="1947"/>
    <cellStyle name="常规 42" xfId="1948"/>
    <cellStyle name="常规 37" xfId="1949"/>
    <cellStyle name="常规 21 91" xfId="1950"/>
    <cellStyle name="常规 21 86" xfId="1951"/>
    <cellStyle name="常规 16 91" xfId="1952"/>
    <cellStyle name="常规 16 86" xfId="1953"/>
    <cellStyle name="常规 2 2 60" xfId="1954"/>
    <cellStyle name="常规 2 2 55" xfId="1955"/>
    <cellStyle name="常规 41" xfId="1956"/>
    <cellStyle name="常规 36" xfId="1957"/>
    <cellStyle name="常规 19 158" xfId="1958"/>
    <cellStyle name="常规 24 158" xfId="1959"/>
    <cellStyle name="常规 21 90" xfId="1960"/>
    <cellStyle name="常规 21 85" xfId="1961"/>
    <cellStyle name="常规 16 90" xfId="1962"/>
    <cellStyle name="常规 16 85" xfId="1963"/>
    <cellStyle name="常规 2 2 54" xfId="1964"/>
    <cellStyle name="常规 2 2 49" xfId="1965"/>
    <cellStyle name="常规 40" xfId="1966"/>
    <cellStyle name="常规 35" xfId="1967"/>
    <cellStyle name="常规 19 157" xfId="1968"/>
    <cellStyle name="常规 24 157" xfId="1969"/>
    <cellStyle name="常规 21 84" xfId="1970"/>
    <cellStyle name="常规 21 79" xfId="1971"/>
    <cellStyle name="常规 16 84" xfId="1972"/>
    <cellStyle name="常规 16 79" xfId="1973"/>
    <cellStyle name="常规 2 2 53" xfId="1974"/>
    <cellStyle name="常规 2 2 48" xfId="1975"/>
    <cellStyle name="常规 34" xfId="1976"/>
    <cellStyle name="常规 29" xfId="1977"/>
    <cellStyle name="常规 19 156" xfId="1978"/>
    <cellStyle name="常规 24 156" xfId="1979"/>
    <cellStyle name="常规 21 83" xfId="1980"/>
    <cellStyle name="常规 21 78" xfId="1981"/>
    <cellStyle name="常规 16 83" xfId="1982"/>
    <cellStyle name="常规 16 78" xfId="1983"/>
    <cellStyle name="常规 2 2 52" xfId="1984"/>
    <cellStyle name="常规 2 2 47" xfId="1985"/>
    <cellStyle name="常规 33" xfId="1986"/>
    <cellStyle name="常规 28" xfId="1987"/>
    <cellStyle name="常规 19 155" xfId="1988"/>
    <cellStyle name="常规 24 155" xfId="1989"/>
    <cellStyle name="常规 21 82" xfId="1990"/>
    <cellStyle name="常规 21 77" xfId="1991"/>
    <cellStyle name="常规 16 82" xfId="1992"/>
    <cellStyle name="常规 16 77" xfId="1993"/>
    <cellStyle name="常规 19 149" xfId="1994"/>
    <cellStyle name="常规 19 154" xfId="1995"/>
    <cellStyle name="常规 24 149" xfId="1996"/>
    <cellStyle name="常规 24 154" xfId="1997"/>
    <cellStyle name="常规 21 81" xfId="1998"/>
    <cellStyle name="常规 21 76" xfId="1999"/>
    <cellStyle name="常规 16 81" xfId="2000"/>
    <cellStyle name="常规 16 76" xfId="2001"/>
    <cellStyle name="常规 19 148" xfId="2002"/>
    <cellStyle name="常规 19 153" xfId="2003"/>
    <cellStyle name="常规 24 148" xfId="2004"/>
    <cellStyle name="常规 24 153" xfId="2005"/>
    <cellStyle name="常规 19 147" xfId="2006"/>
    <cellStyle name="常规 19 152" xfId="2007"/>
    <cellStyle name="常规 24 147" xfId="2008"/>
    <cellStyle name="常规 24 152" xfId="2009"/>
    <cellStyle name="常规 19 146" xfId="2010"/>
    <cellStyle name="常规 19 151" xfId="2011"/>
    <cellStyle name="常规 24 146" xfId="2012"/>
    <cellStyle name="常规 24 151" xfId="2013"/>
    <cellStyle name="常规 19 145" xfId="2014"/>
    <cellStyle name="常规 19 150" xfId="2015"/>
    <cellStyle name="常规 24 145" xfId="2016"/>
    <cellStyle name="常规 24 150" xfId="2017"/>
    <cellStyle name="常规 2 2 41" xfId="2018"/>
    <cellStyle name="常规 2 2 36" xfId="2019"/>
    <cellStyle name="常规 17" xfId="2020"/>
    <cellStyle name="常规 22" xfId="2021"/>
    <cellStyle name="常规 19 139" xfId="2022"/>
    <cellStyle name="常规 19 144" xfId="2023"/>
    <cellStyle name="常规 24 139" xfId="2024"/>
    <cellStyle name="常规 24 144" xfId="2025"/>
    <cellStyle name="常规 2 2 40" xfId="2026"/>
    <cellStyle name="常规 2 2 35" xfId="2027"/>
    <cellStyle name="常规 16" xfId="2028"/>
    <cellStyle name="常规 21" xfId="2029"/>
    <cellStyle name="常规 19 138" xfId="2030"/>
    <cellStyle name="常规 19 143" xfId="2031"/>
    <cellStyle name="常规 24 138" xfId="2032"/>
    <cellStyle name="常规 24 143" xfId="2033"/>
    <cellStyle name="常规 15" xfId="2034"/>
    <cellStyle name="常规 20" xfId="2035"/>
    <cellStyle name="常规 2 2 34" xfId="2036"/>
    <cellStyle name="常规 2 2 29" xfId="2037"/>
    <cellStyle name="常规 21 62" xfId="2038"/>
    <cellStyle name="常规 21 57" xfId="2039"/>
    <cellStyle name="常规 16 62" xfId="2040"/>
    <cellStyle name="常规 16 57" xfId="2041"/>
    <cellStyle name="常规 5 91" xfId="2042"/>
    <cellStyle name="常规 5 86" xfId="2043"/>
    <cellStyle name="常规 2 2 33" xfId="2044"/>
    <cellStyle name="常规 2 2 28" xfId="2045"/>
    <cellStyle name="常规 14" xfId="2046"/>
    <cellStyle name="常规 19 136" xfId="2047"/>
    <cellStyle name="常规 19 141" xfId="2048"/>
    <cellStyle name="常规 24 136" xfId="2049"/>
    <cellStyle name="常规 24 141" xfId="2050"/>
    <cellStyle name="常规 13" xfId="2051"/>
    <cellStyle name="常规 2 2 32" xfId="2052"/>
    <cellStyle name="常规 2 2 27" xfId="2053"/>
    <cellStyle name="常规 2 2 100" xfId="2054"/>
    <cellStyle name="常规 4 91" xfId="2055"/>
    <cellStyle name="常规 4 86" xfId="2056"/>
    <cellStyle name="常规 15 57" xfId="2057"/>
    <cellStyle name="常规 15 62" xfId="2058"/>
    <cellStyle name="常规 20 57" xfId="2059"/>
    <cellStyle name="常规 20 62" xfId="2060"/>
    <cellStyle name="常规 2" xfId="2061"/>
    <cellStyle name="常规 3 121" xfId="2062"/>
    <cellStyle name="常规 3 116" xfId="2063"/>
    <cellStyle name="常规 24 99" xfId="2064"/>
    <cellStyle name="常规 19 99" xfId="2065"/>
    <cellStyle name="常规 10 48" xfId="2066"/>
    <cellStyle name="常规 10 53" xfId="2067"/>
    <cellStyle name="常规 3 120" xfId="2068"/>
    <cellStyle name="常规 3 115" xfId="2069"/>
    <cellStyle name="常规 24 98" xfId="2070"/>
    <cellStyle name="常规 19 98" xfId="2071"/>
    <cellStyle name="常规 3 114" xfId="2072"/>
    <cellStyle name="常规 3 109" xfId="2073"/>
    <cellStyle name="常规 24 97" xfId="2074"/>
    <cellStyle name="常规 19 97" xfId="2075"/>
    <cellStyle name="常规 3 113" xfId="2076"/>
    <cellStyle name="常规 3 108" xfId="2077"/>
    <cellStyle name="常规 24 96" xfId="2078"/>
    <cellStyle name="常规 19 96" xfId="2079"/>
    <cellStyle name="常规 3 112" xfId="2080"/>
    <cellStyle name="常规 3 107" xfId="2081"/>
    <cellStyle name="常规 24 95" xfId="2082"/>
    <cellStyle name="常规 19 95" xfId="2083"/>
    <cellStyle name="常规 32" xfId="2084"/>
    <cellStyle name="常规 27" xfId="2085"/>
    <cellStyle name="常规 2 2 51" xfId="2086"/>
    <cellStyle name="常规 2 2 46" xfId="2087"/>
    <cellStyle name="常规 16 75" xfId="2088"/>
    <cellStyle name="常规 16 80" xfId="2089"/>
    <cellStyle name="常规 21 75" xfId="2090"/>
    <cellStyle name="常规 21 80" xfId="2091"/>
    <cellStyle name="常规 5 99" xfId="2092"/>
    <cellStyle name="常规 24 9" xfId="2093"/>
    <cellStyle name="常规 19 9" xfId="2094"/>
    <cellStyle name="常规 149" xfId="2095"/>
    <cellStyle name="常规 154" xfId="2096"/>
    <cellStyle name="常规 204" xfId="2097"/>
    <cellStyle name="常规 5 9" xfId="2098"/>
    <cellStyle name="常规 3 111" xfId="2099"/>
    <cellStyle name="常规 3 106" xfId="2100"/>
    <cellStyle name="常规 24 94" xfId="2101"/>
    <cellStyle name="常规 24 89" xfId="2102"/>
    <cellStyle name="常规 19 94" xfId="2103"/>
    <cellStyle name="常规 19 89" xfId="2104"/>
    <cellStyle name="常规 3 110" xfId="2105"/>
    <cellStyle name="常规 3 105" xfId="2106"/>
    <cellStyle name="常规 24 93" xfId="2107"/>
    <cellStyle name="常规 24 88" xfId="2108"/>
    <cellStyle name="常规 19 93" xfId="2109"/>
    <cellStyle name="常规 19 88" xfId="2110"/>
    <cellStyle name="常规 3 104" xfId="2111"/>
    <cellStyle name="常规 24 92" xfId="2112"/>
    <cellStyle name="常规 24 87" xfId="2113"/>
    <cellStyle name="常规 19 92" xfId="2114"/>
    <cellStyle name="常规 19 87" xfId="2115"/>
    <cellStyle name="常规 24 91" xfId="2116"/>
    <cellStyle name="常规 24 86" xfId="2117"/>
    <cellStyle name="常规 19 91" xfId="2118"/>
    <cellStyle name="常规 19 86" xfId="2119"/>
    <cellStyle name="常规 31" xfId="2120"/>
    <cellStyle name="常规 26" xfId="2121"/>
    <cellStyle name="常规 2 2 50" xfId="2122"/>
    <cellStyle name="常规 2 2 45" xfId="2123"/>
    <cellStyle name="常规 16 69" xfId="2124"/>
    <cellStyle name="常规 16 74" xfId="2125"/>
    <cellStyle name="常规 21 69" xfId="2126"/>
    <cellStyle name="常规 21 74" xfId="2127"/>
    <cellStyle name="常规 5 98" xfId="2128"/>
    <cellStyle name="常规 24 8" xfId="2129"/>
    <cellStyle name="常规 19 8" xfId="2130"/>
    <cellStyle name="常规 148" xfId="2131"/>
    <cellStyle name="常规 153" xfId="2132"/>
    <cellStyle name="常规 203" xfId="2133"/>
    <cellStyle name="常规 5 8" xfId="2134"/>
    <cellStyle name="常规 24 84" xfId="2135"/>
    <cellStyle name="常规 24 79" xfId="2136"/>
    <cellStyle name="常规 19 84" xfId="2137"/>
    <cellStyle name="常规 19 79" xfId="2138"/>
    <cellStyle name="常规 24 83" xfId="2139"/>
    <cellStyle name="常规 24 78" xfId="2140"/>
    <cellStyle name="常规 19 83" xfId="2141"/>
    <cellStyle name="常规 19 78" xfId="2142"/>
    <cellStyle name="常规 24 82" xfId="2143"/>
    <cellStyle name="常规 24 77" xfId="2144"/>
    <cellStyle name="常规 19 82" xfId="2145"/>
    <cellStyle name="常规 19 77" xfId="2146"/>
    <cellStyle name="常规 24 81" xfId="2147"/>
    <cellStyle name="常规 24 76" xfId="2148"/>
    <cellStyle name="常规 19 81" xfId="2149"/>
    <cellStyle name="常规 19 76" xfId="2150"/>
    <cellStyle name="常规 24 80" xfId="2151"/>
    <cellStyle name="常规 24 75" xfId="2152"/>
    <cellStyle name="常规 19 80" xfId="2153"/>
    <cellStyle name="常规 19 75" xfId="2154"/>
    <cellStyle name="常规 8 99" xfId="2155"/>
    <cellStyle name="常规 4 103" xfId="2156"/>
    <cellStyle name="常规 12 98" xfId="2157"/>
    <cellStyle name="常规 25" xfId="2158"/>
    <cellStyle name="常规 30" xfId="2159"/>
    <cellStyle name="常规 2 2 44" xfId="2160"/>
    <cellStyle name="常规 2 2 39" xfId="2161"/>
    <cellStyle name="常规 16 68" xfId="2162"/>
    <cellStyle name="常规 16 73" xfId="2163"/>
    <cellStyle name="常规 21 68" xfId="2164"/>
    <cellStyle name="常规 21 73" xfId="2165"/>
    <cellStyle name="常规 5 97" xfId="2166"/>
    <cellStyle name="常规 24 7" xfId="2167"/>
    <cellStyle name="常规 19 7" xfId="2168"/>
    <cellStyle name="常规 147" xfId="2169"/>
    <cellStyle name="常规 152" xfId="2170"/>
    <cellStyle name="常规 202" xfId="2171"/>
    <cellStyle name="常规 5 7" xfId="2172"/>
    <cellStyle name="常规 24 74" xfId="2173"/>
    <cellStyle name="常规 24 69" xfId="2174"/>
    <cellStyle name="常规 19 74" xfId="2175"/>
    <cellStyle name="常规 19 69" xfId="2176"/>
    <cellStyle name="常规 8 98" xfId="2177"/>
    <cellStyle name="常规 4 102" xfId="2178"/>
    <cellStyle name="常规 12 97" xfId="2179"/>
    <cellStyle name="常规 24 73" xfId="2180"/>
    <cellStyle name="常规 24 68" xfId="2181"/>
    <cellStyle name="常规 19 73" xfId="2182"/>
    <cellStyle name="常规 19 68" xfId="2183"/>
    <cellStyle name="常规 8 97" xfId="2184"/>
    <cellStyle name="常规 4 101" xfId="2185"/>
    <cellStyle name="常规 12 96" xfId="2186"/>
    <cellStyle name="常规 24 72" xfId="2187"/>
    <cellStyle name="常规 24 67" xfId="2188"/>
    <cellStyle name="常规 19 72" xfId="2189"/>
    <cellStyle name="常规 19 67" xfId="2190"/>
    <cellStyle name="常规 8 96" xfId="2191"/>
    <cellStyle name="常规 4 100" xfId="2192"/>
    <cellStyle name="常规 12 95" xfId="2193"/>
    <cellStyle name="常规 24 71" xfId="2194"/>
    <cellStyle name="常规 24 66" xfId="2195"/>
    <cellStyle name="常规 19 71" xfId="2196"/>
    <cellStyle name="常规 19 66" xfId="2197"/>
    <cellStyle name="常规 8 95" xfId="2198"/>
    <cellStyle name="常规 12 94" xfId="2199"/>
    <cellStyle name="常规 12 89" xfId="2200"/>
    <cellStyle name="常规 24 70" xfId="2201"/>
    <cellStyle name="常规 24 65" xfId="2202"/>
    <cellStyle name="常规 19 70" xfId="2203"/>
    <cellStyle name="常规 19 65" xfId="2204"/>
    <cellStyle name="常规 8 89" xfId="2205"/>
    <cellStyle name="常规 8 94" xfId="2206"/>
    <cellStyle name="常规 12 93" xfId="2207"/>
    <cellStyle name="常规 12 88" xfId="2208"/>
    <cellStyle name="常规 19" xfId="2209"/>
    <cellStyle name="常规 24" xfId="2210"/>
    <cellStyle name="常规 2 2 43" xfId="2211"/>
    <cellStyle name="常规 2 2 38" xfId="2212"/>
    <cellStyle name="常规 16 67" xfId="2213"/>
    <cellStyle name="常规 16 72" xfId="2214"/>
    <cellStyle name="常规 21 67" xfId="2215"/>
    <cellStyle name="常规 21 72" xfId="2216"/>
    <cellStyle name="常规 5 96" xfId="2217"/>
    <cellStyle name="常规 24 6" xfId="2218"/>
    <cellStyle name="常规 19 6" xfId="2219"/>
    <cellStyle name="常规 146" xfId="2220"/>
    <cellStyle name="常规 151" xfId="2221"/>
    <cellStyle name="常规 201" xfId="2222"/>
    <cellStyle name="常规 5 6" xfId="2223"/>
    <cellStyle name="常规 24 64" xfId="2224"/>
    <cellStyle name="常规 24 59" xfId="2225"/>
    <cellStyle name="常规 19 64" xfId="2226"/>
    <cellStyle name="常规 19 59" xfId="2227"/>
    <cellStyle name="常规 8 88" xfId="2228"/>
    <cellStyle name="常规 8 93" xfId="2229"/>
    <cellStyle name="常规 12 92" xfId="2230"/>
    <cellStyle name="常规 12 87" xfId="2231"/>
    <cellStyle name="常规 24 63" xfId="2232"/>
    <cellStyle name="常规 24 58" xfId="2233"/>
    <cellStyle name="常规 19 63" xfId="2234"/>
    <cellStyle name="常规 19 58" xfId="2235"/>
    <cellStyle name="常规 8 87" xfId="2236"/>
    <cellStyle name="常规 8 92" xfId="2237"/>
    <cellStyle name="常规 12 91" xfId="2238"/>
    <cellStyle name="常规 12 86" xfId="2239"/>
    <cellStyle name="常规 24 62" xfId="2240"/>
    <cellStyle name="常规 24 57" xfId="2241"/>
    <cellStyle name="常规 19 62" xfId="2242"/>
    <cellStyle name="常规 19 57" xfId="2243"/>
    <cellStyle name="常规 8 86" xfId="2244"/>
    <cellStyle name="常规 8 91" xfId="2245"/>
    <cellStyle name="常规 12 90" xfId="2246"/>
    <cellStyle name="常规 12 85" xfId="2247"/>
    <cellStyle name="常规 24 61" xfId="2248"/>
    <cellStyle name="常规 24 56" xfId="2249"/>
    <cellStyle name="常规 19 61" xfId="2250"/>
    <cellStyle name="常规 19 56" xfId="2251"/>
    <cellStyle name="常规 8 85" xfId="2252"/>
    <cellStyle name="常规 8 90" xfId="2253"/>
    <cellStyle name="常规 12 84" xfId="2254"/>
    <cellStyle name="常规 12 79" xfId="2255"/>
    <cellStyle name="常规 24 60" xfId="2256"/>
    <cellStyle name="常规 24 55" xfId="2257"/>
    <cellStyle name="常规 19 60" xfId="2258"/>
    <cellStyle name="常规 19 55" xfId="2259"/>
    <cellStyle name="常规 8 79" xfId="2260"/>
    <cellStyle name="常规 8 84" xfId="2261"/>
    <cellStyle name="常规 12 83" xfId="2262"/>
    <cellStyle name="常规 12 78" xfId="2263"/>
    <cellStyle name="常规 18" xfId="2264"/>
    <cellStyle name="常规 23" xfId="2265"/>
    <cellStyle name="常规 2 2 42" xfId="2266"/>
    <cellStyle name="常规 2 2 37" xfId="2267"/>
    <cellStyle name="常规 16 66" xfId="2268"/>
    <cellStyle name="常规 16 71" xfId="2269"/>
    <cellStyle name="常规 21 66" xfId="2270"/>
    <cellStyle name="常规 21 71" xfId="2271"/>
    <cellStyle name="常规 5 95" xfId="2272"/>
    <cellStyle name="常规 24 5" xfId="2273"/>
    <cellStyle name="常规 19 5" xfId="2274"/>
    <cellStyle name="常规 145" xfId="2275"/>
    <cellStyle name="常规 150" xfId="2276"/>
    <cellStyle name="常规 200" xfId="2277"/>
    <cellStyle name="常规 5 5" xfId="2278"/>
    <cellStyle name="常规 8 83" xfId="2279"/>
    <cellStyle name="常规 8 78" xfId="2280"/>
    <cellStyle name="常规 19 49" xfId="2281"/>
    <cellStyle name="常规 19 54" xfId="2282"/>
    <cellStyle name="常规 24 49" xfId="2283"/>
    <cellStyle name="常规 24 54" xfId="2284"/>
    <cellStyle name="常规 13 66" xfId="2285"/>
    <cellStyle name="常规 13 71" xfId="2286"/>
    <cellStyle name="常规 9 72" xfId="2287"/>
    <cellStyle name="常规 9 67" xfId="2288"/>
    <cellStyle name="常规 13 67" xfId="2289"/>
    <cellStyle name="常规 13 72" xfId="2290"/>
    <cellStyle name="常规 9 73" xfId="2291"/>
    <cellStyle name="常规 9 68" xfId="2292"/>
    <cellStyle name="常规 13 68" xfId="2293"/>
    <cellStyle name="常规 13 73" xfId="2294"/>
    <cellStyle name="常规 9 74" xfId="2295"/>
    <cellStyle name="常规 9 69" xfId="2296"/>
    <cellStyle name="常规 13 69" xfId="2297"/>
    <cellStyle name="常规 13 74" xfId="2298"/>
    <cellStyle name="常规 9 80" xfId="2299"/>
    <cellStyle name="常规 9 75" xfId="2300"/>
    <cellStyle name="常规 13 75" xfId="2301"/>
    <cellStyle name="常规 13 80" xfId="2302"/>
    <cellStyle name="常规 9 81" xfId="2303"/>
    <cellStyle name="常规 9 76" xfId="2304"/>
    <cellStyle name="常规 13 76" xfId="2305"/>
    <cellStyle name="常规 13 81" xfId="2306"/>
    <cellStyle name="常规 9 77" xfId="2307"/>
    <cellStyle name="常规 9 82" xfId="2308"/>
    <cellStyle name="常规 13 77" xfId="2309"/>
    <cellStyle name="常规 13 82" xfId="2310"/>
    <cellStyle name="常规 9 78" xfId="2311"/>
    <cellStyle name="常规 9 83" xfId="2312"/>
    <cellStyle name="常规 13 78" xfId="2313"/>
    <cellStyle name="常规 13 83" xfId="2314"/>
    <cellStyle name="常规 9 79" xfId="2315"/>
    <cellStyle name="常规 9 84" xfId="2316"/>
    <cellStyle name="常规 13 79" xfId="2317"/>
    <cellStyle name="常规 13 84" xfId="2318"/>
    <cellStyle name="常规 9 85" xfId="2319"/>
    <cellStyle name="常规 9 90" xfId="2320"/>
    <cellStyle name="常规 7 135" xfId="2321"/>
    <cellStyle name="常规 7 140" xfId="2322"/>
    <cellStyle name="常规 11 125" xfId="2323"/>
    <cellStyle name="常规 11 130" xfId="2324"/>
    <cellStyle name="常规 2 2 139" xfId="2325"/>
    <cellStyle name="常规 2 2 144" xfId="2326"/>
    <cellStyle name="常规 3 9" xfId="2327"/>
    <cellStyle name="常规 7 136" xfId="2328"/>
    <cellStyle name="常规 7 141" xfId="2329"/>
    <cellStyle name="常规 11 126" xfId="2330"/>
    <cellStyle name="常规 11 131" xfId="2331"/>
    <cellStyle name="常规 7 137" xfId="2332"/>
    <cellStyle name="常规 7 142" xfId="2333"/>
    <cellStyle name="常规 11 127" xfId="2334"/>
    <cellStyle name="常规 11 132" xfId="2335"/>
    <cellStyle name="常规 7 138" xfId="2336"/>
    <cellStyle name="常规 7 143" xfId="2337"/>
    <cellStyle name="常规 11 128" xfId="2338"/>
    <cellStyle name="常规 11 133" xfId="2339"/>
    <cellStyle name="常规 7 139" xfId="2340"/>
    <cellStyle name="常规 7 144" xfId="2341"/>
    <cellStyle name="常规 11 129" xfId="2342"/>
    <cellStyle name="常规 11 134" xfId="2343"/>
    <cellStyle name="常规 7 145" xfId="2344"/>
    <cellStyle name="常规 7 150" xfId="2345"/>
    <cellStyle name="常规 11 135" xfId="2346"/>
    <cellStyle name="常规 11 140" xfId="2347"/>
    <cellStyle name="常规 7 147" xfId="2348"/>
    <cellStyle name="常规 7 152" xfId="2349"/>
    <cellStyle name="常规 11 137" xfId="2350"/>
    <cellStyle name="常规 11 142" xfId="2351"/>
    <cellStyle name="常规 7 148" xfId="2352"/>
    <cellStyle name="常规 7 153" xfId="2353"/>
    <cellStyle name="常规 11 138" xfId="2354"/>
    <cellStyle name="常规 11 143" xfId="2355"/>
    <cellStyle name="常规 7 155" xfId="2356"/>
    <cellStyle name="常规 11 145" xfId="2357"/>
    <cellStyle name="常规 11 150" xfId="2358"/>
    <cellStyle name="常规 7 156" xfId="2359"/>
    <cellStyle name="常规 11 146" xfId="2360"/>
    <cellStyle name="常规 11 151" xfId="2361"/>
    <cellStyle name="常规 2 2 2" xfId="2362"/>
    <cellStyle name="常规 7 157" xfId="2363"/>
    <cellStyle name="常规 11 147" xfId="2364"/>
    <cellStyle name="常规 11 152" xfId="2365"/>
    <cellStyle name="常规 2 2 3" xfId="2366"/>
    <cellStyle name="常规 7 158" xfId="2367"/>
    <cellStyle name="常规 11 148" xfId="2368"/>
    <cellStyle name="常规 11 153" xfId="2369"/>
    <cellStyle name="常规 2 2 4" xfId="2370"/>
    <cellStyle name="常规 12 144" xfId="2371"/>
    <cellStyle name="常规 12 139" xfId="2372"/>
    <cellStyle name="常规 8 149" xfId="2373"/>
    <cellStyle name="常规 8 154" xfId="2374"/>
    <cellStyle name="常规 8 10" xfId="2375"/>
    <cellStyle name="常规 13 158" xfId="2376"/>
    <cellStyle name="常规 7 146" xfId="2377"/>
    <cellStyle name="常规 7 151" xfId="2378"/>
    <cellStyle name="常规 11 136" xfId="2379"/>
    <cellStyle name="常规 11 141" xfId="2380"/>
    <cellStyle name="常规 2 2" xfId="2381"/>
    <cellStyle name="常规 8 100" xfId="2382"/>
    <cellStyle name="常规 8 101" xfId="2383"/>
    <cellStyle name="常规 8 102" xfId="2384"/>
    <cellStyle name="常规 8 103" xfId="2385"/>
    <cellStyle name="常规 8 104" xfId="2386"/>
    <cellStyle name="常规 8 105" xfId="2387"/>
    <cellStyle name="常规 8 110" xfId="2388"/>
    <cellStyle name="常规 12 100" xfId="2389"/>
    <cellStyle name="常规 8 106" xfId="2390"/>
    <cellStyle name="常规 8 111" xfId="2391"/>
    <cellStyle name="常规 12 101" xfId="2392"/>
    <cellStyle name="常规 12 150" xfId="2393"/>
    <cellStyle name="常规 12 145" xfId="2394"/>
    <cellStyle name="常规 8 155" xfId="2395"/>
    <cellStyle name="常规 13 38" xfId="2396"/>
    <cellStyle name="常规 13 43" xfId="2397"/>
    <cellStyle name="常规 20 153" xfId="2398"/>
    <cellStyle name="常规 20 148" xfId="2399"/>
    <cellStyle name="常规 15 153" xfId="2400"/>
    <cellStyle name="常规 15 148" xfId="2401"/>
    <cellStyle name="常规 189" xfId="2402"/>
    <cellStyle name="常规 194" xfId="2403"/>
    <cellStyle name="常规 6 4" xfId="2404"/>
    <cellStyle name="常规 12 151" xfId="2405"/>
    <cellStyle name="常规 12 146" xfId="2406"/>
    <cellStyle name="常规 8 156" xfId="2407"/>
    <cellStyle name="常规 12 152" xfId="2408"/>
    <cellStyle name="常规 12 147" xfId="2409"/>
    <cellStyle name="常规 8 157" xfId="2410"/>
    <cellStyle name="常规 5 117" xfId="2411"/>
    <cellStyle name="常规 5 122" xfId="2412"/>
    <cellStyle name="常规 12 154" xfId="2413"/>
    <cellStyle name="常规 12 149" xfId="2414"/>
    <cellStyle name="常规 8" xfId="2415"/>
    <cellStyle name="常规 8 158" xfId="2416"/>
    <cellStyle name="常规 12 153" xfId="2417"/>
    <cellStyle name="常规 12 148" xfId="2418"/>
    <cellStyle name="常规 12 155" xfId="2419"/>
    <cellStyle name="常规 5 119" xfId="2420"/>
    <cellStyle name="常规 5 124" xfId="2421"/>
    <cellStyle name="常规 12 156" xfId="2422"/>
    <cellStyle name="常规 5 125" xfId="2423"/>
    <cellStyle name="常规 5 130" xfId="2424"/>
    <cellStyle name="常规 12 157" xfId="2425"/>
    <cellStyle name="常规 5 131" xfId="2426"/>
    <cellStyle name="常规 5 126" xfId="2427"/>
    <cellStyle name="常规 5 132" xfId="2428"/>
    <cellStyle name="常规 5 127" xfId="2429"/>
    <cellStyle name="常规 8 25" xfId="2430"/>
    <cellStyle name="常规 8 30" xfId="2431"/>
    <cellStyle name="常规 12 24" xfId="2432"/>
    <cellStyle name="常规 12 19" xfId="2433"/>
    <cellStyle name="常规 86" xfId="2434"/>
    <cellStyle name="常规 91" xfId="2435"/>
    <cellStyle name="常规 87" xfId="2436"/>
    <cellStyle name="常规 92" xfId="2437"/>
    <cellStyle name="常规 88" xfId="2438"/>
    <cellStyle name="常规 93" xfId="2439"/>
    <cellStyle name="常规 89" xfId="2440"/>
    <cellStyle name="常规 94" xfId="2441"/>
    <cellStyle name="常规 9" xfId="2442"/>
    <cellStyle name="常规 9 10" xfId="2443"/>
    <cellStyle name="常规 9 11" xfId="2444"/>
    <cellStyle name="常规 9 12" xfId="2445"/>
    <cellStyle name="常规 9 13" xfId="2446"/>
    <cellStyle name="常规 8 2" xfId="2447"/>
    <cellStyle name="常规 9 60" xfId="2448"/>
    <cellStyle name="常规 9 55" xfId="2449"/>
    <cellStyle name="常规 13 49" xfId="2450"/>
    <cellStyle name="常规 13 54" xfId="2451"/>
    <cellStyle name="常规 20 14" xfId="2452"/>
    <cellStyle name="常规 15 14" xfId="2453"/>
    <cellStyle name="常规 13 3" xfId="2454"/>
    <cellStyle name="常规 4 38" xfId="2455"/>
    <cellStyle name="常规 4 43" xfId="2456"/>
    <cellStyle name="常规 9 116" xfId="2457"/>
    <cellStyle name="常规 9 121" xfId="2458"/>
    <cellStyle name="常规 13 111" xfId="2459"/>
    <cellStyle name="常规 13 106" xfId="2460"/>
    <cellStyle name="常规 6 156" xfId="2461"/>
    <cellStyle name="常规 10 146" xfId="2462"/>
    <cellStyle name="常规 10 151" xfId="2463"/>
    <cellStyle name="常规 8 3" xfId="2464"/>
    <cellStyle name="常规 9 61" xfId="2465"/>
    <cellStyle name="常规 9 56" xfId="2466"/>
    <cellStyle name="常规 13 55" xfId="2467"/>
    <cellStyle name="常规 13 60" xfId="2468"/>
    <cellStyle name="常规 9 117" xfId="2469"/>
    <cellStyle name="常规 9 122" xfId="2470"/>
    <cellStyle name="常规 13 112" xfId="2471"/>
    <cellStyle name="常规 13 107" xfId="2472"/>
    <cellStyle name="常规 6 157" xfId="2473"/>
    <cellStyle name="常规 10 147" xfId="2474"/>
    <cellStyle name="常规 10 152" xfId="2475"/>
    <cellStyle name="常规 8 5" xfId="2476"/>
    <cellStyle name="常规 9 63" xfId="2477"/>
    <cellStyle name="常规 9 58" xfId="2478"/>
    <cellStyle name="常规 13 62" xfId="2479"/>
    <cellStyle name="常规 13 57" xfId="2480"/>
    <cellStyle name="常规 20 22" xfId="2481"/>
    <cellStyle name="常规 20 17" xfId="2482"/>
    <cellStyle name="常规 15 22" xfId="2483"/>
    <cellStyle name="常规 15 17" xfId="2484"/>
    <cellStyle name="常规 13 6" xfId="2485"/>
    <cellStyle name="常规 4 46" xfId="2486"/>
    <cellStyle name="常规 4 51" xfId="2487"/>
    <cellStyle name="常规 9 119" xfId="2488"/>
    <cellStyle name="常规 9 124" xfId="2489"/>
    <cellStyle name="常规 13 114" xfId="2490"/>
    <cellStyle name="常规 13 109" xfId="2491"/>
    <cellStyle name="常规 9 86" xfId="2492"/>
    <cellStyle name="常规 9 91" xfId="2493"/>
    <cellStyle name="常规 13 90" xfId="2494"/>
    <cellStyle name="常规 13 85" xfId="2495"/>
    <cellStyle name="常规 8 8" xfId="2496"/>
    <cellStyle name="常规 9 89" xfId="2497"/>
    <cellStyle name="常规 9 94" xfId="2498"/>
    <cellStyle name="常规 13 93" xfId="2499"/>
    <cellStyle name="常规 13 88" xfId="2500"/>
    <cellStyle name="常规 9 8" xfId="2501"/>
    <cellStyle name="常规 108" xfId="2502"/>
    <cellStyle name="常规 113" xfId="2503"/>
    <cellStyle name="常规 11 7" xfId="2504"/>
    <cellStyle name="常规 2 2 17" xfId="2505"/>
    <cellStyle name="常规 2 2 22" xfId="2506"/>
    <cellStyle name="常规 8 9" xfId="2507"/>
    <cellStyle name="常规 9 128" xfId="2508"/>
    <cellStyle name="常规 9 133" xfId="2509"/>
    <cellStyle name="常规 13 123" xfId="2510"/>
    <cellStyle name="常规 13 118" xfId="2511"/>
    <cellStyle name="常规 15 109" xfId="2512"/>
    <cellStyle name="常规 15 114" xfId="2513"/>
    <cellStyle name="常规 20 109" xfId="2514"/>
    <cellStyle name="常规 20 114" xfId="2515"/>
    <cellStyle name="常规 99" xfId="2516"/>
    <cellStyle name="常规 15 108" xfId="2517"/>
    <cellStyle name="常规 15 113" xfId="2518"/>
    <cellStyle name="常规 20 108" xfId="2519"/>
    <cellStyle name="常规 20 113" xfId="2520"/>
    <cellStyle name="常规 98" xfId="2521"/>
    <cellStyle name="常规 9 101" xfId="2522"/>
    <cellStyle name="常规 9 109" xfId="2523"/>
    <cellStyle name="常规 9 114" xfId="2524"/>
    <cellStyle name="常规 13 104" xfId="2525"/>
    <cellStyle name="常规 8 7" xfId="2526"/>
    <cellStyle name="常规 9 88" xfId="2527"/>
    <cellStyle name="常规 9 93" xfId="2528"/>
    <cellStyle name="常规 13 92" xfId="2529"/>
    <cellStyle name="常规 13 87" xfId="2530"/>
    <cellStyle name="常规 15 104" xfId="2531"/>
    <cellStyle name="常规 20 104" xfId="2532"/>
    <cellStyle name="常规 9 2" xfId="2533"/>
    <cellStyle name="常规 96" xfId="2534"/>
    <cellStyle name="常规 9 30" xfId="2535"/>
    <cellStyle name="常规 9 25" xfId="2536"/>
    <cellStyle name="常规 13 135" xfId="2537"/>
    <cellStyle name="常规 13 140" xfId="2538"/>
    <cellStyle name="常规 9 150" xfId="2539"/>
    <cellStyle name="常规 9 145" xfId="2540"/>
    <cellStyle name="常规 6 103" xfId="2541"/>
    <cellStyle name="常规 15 105" xfId="2542"/>
    <cellStyle name="常规 15 110" xfId="2543"/>
    <cellStyle name="常规 20 105" xfId="2544"/>
    <cellStyle name="常规 20 110" xfId="2545"/>
    <cellStyle name="常规 97" xfId="2546"/>
    <cellStyle name="常规 6 49" xfId="2547"/>
    <cellStyle name="常规 6 54" xfId="2548"/>
    <cellStyle name="常规 17 25" xfId="2549"/>
    <cellStyle name="常规 22 30" xfId="2550"/>
    <cellStyle name="常规 22 25" xfId="2551"/>
    <cellStyle name="常规 17 30" xfId="2552"/>
    <cellStyle name="常规 9 9" xfId="2553"/>
    <cellStyle name="常规 11 8" xfId="2554"/>
    <cellStyle name="常规 2 2 18" xfId="2555"/>
    <cellStyle name="常规 2 2 23" xfId="2556"/>
    <cellStyle name="常规 9 129" xfId="2557"/>
    <cellStyle name="常规 9 134" xfId="2558"/>
    <cellStyle name="常规 13 124" xfId="2559"/>
    <cellStyle name="常规 13 119" xfId="2560"/>
    <cellStyle name="常规 15 106" xfId="2561"/>
    <cellStyle name="常规 15 111" xfId="2562"/>
    <cellStyle name="常规 20 106" xfId="2563"/>
    <cellStyle name="常规 20 111" xfId="2564"/>
    <cellStyle name="常规 8 4" xfId="2565"/>
    <cellStyle name="常规 9 62" xfId="2566"/>
    <cellStyle name="常规 9 57" xfId="2567"/>
    <cellStyle name="常规 13 56" xfId="2568"/>
    <cellStyle name="常规 13 61" xfId="2569"/>
    <cellStyle name="常规 20 21" xfId="2570"/>
    <cellStyle name="常规 20 16" xfId="2571"/>
    <cellStyle name="常规 15 21" xfId="2572"/>
    <cellStyle name="常规 15 16" xfId="2573"/>
    <cellStyle name="常规 13 5" xfId="2574"/>
    <cellStyle name="常规 4 45" xfId="2575"/>
    <cellStyle name="常规 4 50" xfId="2576"/>
    <cellStyle name="常规 9 118" xfId="2577"/>
    <cellStyle name="常规 9 123" xfId="2578"/>
    <cellStyle name="常规 13 113" xfId="2579"/>
    <cellStyle name="常规 13 108" xfId="2580"/>
    <cellStyle name="常规 6 158" xfId="2581"/>
    <cellStyle name="常规 10 148" xfId="2582"/>
    <cellStyle name="常规 10 153" xfId="2583"/>
    <cellStyle name="常规 13 4" xfId="2584"/>
    <cellStyle name="常规 4 39" xfId="2585"/>
    <cellStyle name="常规 4 44" xfId="2586"/>
    <cellStyle name="常规 15 20" xfId="2587"/>
    <cellStyle name="常规 15 15" xfId="2588"/>
    <cellStyle name="常规 20 15" xfId="2589"/>
    <cellStyle name="常规 20 20" xfId="2590"/>
    <cellStyle name="常规 15 107" xfId="2591"/>
    <cellStyle name="常规 15 112" xfId="2592"/>
    <cellStyle name="常规 20 107" xfId="2593"/>
    <cellStyle name="常规 20 112" xfId="2594"/>
    <cellStyle name="常规 9 33" xfId="2595"/>
    <cellStyle name="常规 9 28" xfId="2596"/>
    <cellStyle name="常规 13 138" xfId="2597"/>
    <cellStyle name="常规 13 143" xfId="2598"/>
    <cellStyle name="常规 9 153" xfId="2599"/>
    <cellStyle name="常规 9 148" xfId="2600"/>
    <cellStyle name="常规 20 13" xfId="2601"/>
    <cellStyle name="常规 15 13" xfId="2602"/>
    <cellStyle name="常规 13 2" xfId="2603"/>
    <cellStyle name="常规 4 37" xfId="2604"/>
    <cellStyle name="常规 4 42" xfId="2605"/>
    <cellStyle name="常规 9 115" xfId="2606"/>
    <cellStyle name="常规 9 120" xfId="2607"/>
    <cellStyle name="常规 13 110" xfId="2608"/>
    <cellStyle name="常规 13 105" xfId="2609"/>
    <cellStyle name="常规 9 154" xfId="2610"/>
    <cellStyle name="常规 9 149" xfId="2611"/>
    <cellStyle name="常规 13 139" xfId="2612"/>
    <cellStyle name="常规 13 144" xfId="2613"/>
    <cellStyle name="常规 2 2 12" xfId="2614"/>
    <cellStyle name="常规 11 2" xfId="2615"/>
    <cellStyle name="常规 14 102" xfId="2616"/>
    <cellStyle name="常规 7 149" xfId="2617"/>
    <cellStyle name="常规 7 154" xfId="2618"/>
    <cellStyle name="常规 11 139" xfId="2619"/>
    <cellStyle name="常规 11 144" xfId="2620"/>
    <cellStyle name="常规 9 156" xfId="2621"/>
    <cellStyle name="常规 13 146" xfId="2622"/>
    <cellStyle name="常规 13 151" xfId="2623"/>
    <cellStyle name="常规 2 2 14" xfId="2624"/>
    <cellStyle name="常规 11 4" xfId="2625"/>
    <cellStyle name="常规 9 102" xfId="2626"/>
    <cellStyle name="常规 8 6" xfId="2627"/>
    <cellStyle name="常规 6 142" xfId="2628"/>
    <cellStyle name="常规 6 137" xfId="2629"/>
    <cellStyle name="常规 10 127" xfId="2630"/>
    <cellStyle name="常规 10 132" xfId="2631"/>
    <cellStyle name="常规 95" xfId="2632"/>
    <cellStyle name="常规 9 137" xfId="2633"/>
    <cellStyle name="常规 9 142" xfId="2634"/>
    <cellStyle name="常规 13 127" xfId="2635"/>
    <cellStyle name="常规 13 132" xfId="2636"/>
    <cellStyle name="常规 20 23" xfId="2637"/>
    <cellStyle name="常规 20 18" xfId="2638"/>
    <cellStyle name="常规 15 23" xfId="2639"/>
    <cellStyle name="常规 15 18" xfId="2640"/>
    <cellStyle name="常规 13 7" xfId="2641"/>
    <cellStyle name="常规 4 47" xfId="2642"/>
    <cellStyle name="常规 4 52" xfId="2643"/>
    <cellStyle name="常规 9 125" xfId="2644"/>
    <cellStyle name="常规 9 130" xfId="2645"/>
    <cellStyle name="常规 13 120" xfId="2646"/>
    <cellStyle name="常规 13 115" xfId="2647"/>
    <cellStyle name="常规 9 14" xfId="2648"/>
    <cellStyle name="常规 9 7" xfId="2649"/>
    <cellStyle name="常规 11 6" xfId="2650"/>
    <cellStyle name="常规 2 2 16" xfId="2651"/>
    <cellStyle name="常规 2 2 21" xfId="2652"/>
    <cellStyle name="常规 9 108" xfId="2653"/>
    <cellStyle name="常规 9 113" xfId="2654"/>
    <cellStyle name="常规 13 103" xfId="2655"/>
    <cellStyle name="常规 9 107" xfId="2656"/>
    <cellStyle name="常规 9 112" xfId="2657"/>
    <cellStyle name="常规 13 102" xfId="2658"/>
    <cellStyle name="常规 9 106" xfId="2659"/>
    <cellStyle name="常规 9 111" xfId="2660"/>
    <cellStyle name="常规 13 101" xfId="2661"/>
    <cellStyle name="常规 9 104" xfId="2662"/>
    <cellStyle name="常规 9 103" xfId="2663"/>
    <cellStyle name="常规 9 6" xfId="2664"/>
    <cellStyle name="常规 11 5" xfId="2665"/>
    <cellStyle name="常规 2 2 15" xfId="2666"/>
    <cellStyle name="常规 2 2 20" xfId="2667"/>
    <cellStyle name="常规 9 100" xfId="2668"/>
    <cellStyle name="常规 9 5" xfId="2669"/>
    <cellStyle name="常规 9 54" xfId="2670"/>
    <cellStyle name="常规 9 49" xfId="2671"/>
    <cellStyle name="常规 9 53" xfId="2672"/>
    <cellStyle name="常规 9 48" xfId="2673"/>
    <cellStyle name="常规 9 52" xfId="2674"/>
    <cellStyle name="常规 9 47" xfId="2675"/>
    <cellStyle name="常规 13 157" xfId="2676"/>
    <cellStyle name="常规 9 51" xfId="2677"/>
    <cellStyle name="常规 9 46" xfId="2678"/>
    <cellStyle name="常规 13 156" xfId="2679"/>
    <cellStyle name="常规 9 50" xfId="2680"/>
    <cellStyle name="常规 9 45" xfId="2681"/>
    <cellStyle name="常规 13 155" xfId="2682"/>
    <cellStyle name="常规 6 123" xfId="2683"/>
    <cellStyle name="常规 6 118" xfId="2684"/>
    <cellStyle name="常规 10 113" xfId="2685"/>
    <cellStyle name="常规 10 108" xfId="2686"/>
    <cellStyle name="常规 9 4" xfId="2687"/>
    <cellStyle name="常规 11 3" xfId="2688"/>
    <cellStyle name="常规 2 2 13" xfId="2689"/>
    <cellStyle name="常规 13 149" xfId="2690"/>
    <cellStyle name="常规 13 154" xfId="2691"/>
    <cellStyle name="常规 6 122" xfId="2692"/>
    <cellStyle name="常规 6 117" xfId="2693"/>
    <cellStyle name="常规 10 107" xfId="2694"/>
    <cellStyle name="常规 10 112" xfId="2695"/>
    <cellStyle name="常规 17 148" xfId="2696"/>
    <cellStyle name="常规 17 153" xfId="2697"/>
    <cellStyle name="常规 22 148" xfId="2698"/>
    <cellStyle name="常规 22 153" xfId="2699"/>
    <cellStyle name="常规 9 43" xfId="2700"/>
    <cellStyle name="常规 9 38" xfId="2701"/>
    <cellStyle name="常规 13 148" xfId="2702"/>
    <cellStyle name="常规 13 153" xfId="2703"/>
    <cellStyle name="常规 9 158" xfId="2704"/>
    <cellStyle name="常规 6 121" xfId="2705"/>
    <cellStyle name="常规 6 116" xfId="2706"/>
    <cellStyle name="常规 10 106" xfId="2707"/>
    <cellStyle name="常规 10 111" xfId="2708"/>
    <cellStyle name="常规 9 42" xfId="2709"/>
    <cellStyle name="常规 9 37" xfId="2710"/>
    <cellStyle name="常规 13 147" xfId="2711"/>
    <cellStyle name="常规 13 152" xfId="2712"/>
    <cellStyle name="常规 9 157" xfId="2713"/>
    <cellStyle name="常规 6 120" xfId="2714"/>
    <cellStyle name="常规 6 115" xfId="2715"/>
    <cellStyle name="常规 10 105" xfId="2716"/>
    <cellStyle name="常规 10 110" xfId="2717"/>
    <cellStyle name="常规 9 41" xfId="2718"/>
    <cellStyle name="常规 9 36" xfId="2719"/>
    <cellStyle name="常规 6 114" xfId="2720"/>
    <cellStyle name="常规 6 109" xfId="2721"/>
    <cellStyle name="常规 10 104" xfId="2722"/>
    <cellStyle name="常规 9 40" xfId="2723"/>
    <cellStyle name="常规 9 35" xfId="2724"/>
    <cellStyle name="常规 13 145" xfId="2725"/>
    <cellStyle name="常规 13 150" xfId="2726"/>
    <cellStyle name="常规 9 155" xfId="2727"/>
    <cellStyle name="常规 6 38" xfId="2728"/>
    <cellStyle name="常规 6 43" xfId="2729"/>
    <cellStyle name="常规 17 14" xfId="2730"/>
    <cellStyle name="常规 22 14" xfId="2731"/>
    <cellStyle name="常规 9 3" xfId="2732"/>
    <cellStyle name="常规 9 34" xfId="2733"/>
    <cellStyle name="常规 9 29" xfId="2734"/>
    <cellStyle name="常规 6 112" xfId="2735"/>
    <cellStyle name="常规 6 107" xfId="2736"/>
    <cellStyle name="常规 10 102" xfId="2737"/>
    <cellStyle name="常规 17 137" xfId="2738"/>
    <cellStyle name="常规 17 142" xfId="2739"/>
    <cellStyle name="常规 22 137" xfId="2740"/>
    <cellStyle name="常规 22 142" xfId="2741"/>
    <cellStyle name="常规 9 32" xfId="2742"/>
    <cellStyle name="常规 9 27" xfId="2743"/>
    <cellStyle name="常规 13 137" xfId="2744"/>
    <cellStyle name="常规 13 142" xfId="2745"/>
    <cellStyle name="常规 9 152" xfId="2746"/>
    <cellStyle name="常规 9 147" xfId="2747"/>
    <cellStyle name="常规 17 136" xfId="2748"/>
    <cellStyle name="常规 17 141" xfId="2749"/>
    <cellStyle name="常规 22 136" xfId="2750"/>
    <cellStyle name="常规 22 141" xfId="2751"/>
    <cellStyle name="常规 9 31" xfId="2752"/>
    <cellStyle name="常规 9 26" xfId="2753"/>
    <cellStyle name="常规 13 136" xfId="2754"/>
    <cellStyle name="常规 13 141" xfId="2755"/>
    <cellStyle name="常规 9 151" xfId="2756"/>
    <cellStyle name="常规 9 146" xfId="2757"/>
    <cellStyle name="常规 6 104" xfId="2758"/>
    <cellStyle name="常规 9 24" xfId="2759"/>
    <cellStyle name="常规 9 19" xfId="2760"/>
    <cellStyle name="常规 13 129" xfId="2761"/>
    <cellStyle name="常规 13 134" xfId="2762"/>
    <cellStyle name="常规 9 144" xfId="2763"/>
    <cellStyle name="常规 9 139" xfId="2764"/>
    <cellStyle name="常规 6 102" xfId="2765"/>
    <cellStyle name="常规 9 23" xfId="2766"/>
    <cellStyle name="常规 9 18" xfId="2767"/>
    <cellStyle name="常规 13 128" xfId="2768"/>
    <cellStyle name="常规 13 133" xfId="2769"/>
    <cellStyle name="常规 9 143" xfId="2770"/>
    <cellStyle name="常规 9 138" xfId="2771"/>
    <cellStyle name="常规 6 101" xfId="2772"/>
    <cellStyle name="常规 9 22" xfId="2773"/>
    <cellStyle name="常规 9 17" xfId="2774"/>
    <cellStyle name="常规 6 100" xfId="2775"/>
    <cellStyle name="常规 9 21" xfId="2776"/>
    <cellStyle name="常规 9 16" xfId="2777"/>
    <cellStyle name="常规 9 20" xfId="2778"/>
    <cellStyle name="常规 9 15" xfId="2779"/>
    <cellStyle name="常规 2 2 11" xfId="2780"/>
    <cellStyle name="常规 2 2 10" xfId="2781"/>
    <cellStyle name="常规 14 157" xfId="2782"/>
    <cellStyle name="常规 188" xfId="2783"/>
    <cellStyle name="常规 193" xfId="2784"/>
    <cellStyle name="常规 6 3" xfId="2785"/>
    <cellStyle name="常规 187" xfId="2786"/>
    <cellStyle name="常规 192" xfId="2787"/>
    <cellStyle name="常规 6 2" xfId="2788"/>
    <cellStyle name="常规 7 11" xfId="2789"/>
    <cellStyle name="常规 11 10" xfId="2790"/>
    <cellStyle name="常规 2 2 105" xfId="2791"/>
    <cellStyle name="常规 2 2 110" xfId="2792"/>
    <cellStyle name="常规 186" xfId="2793"/>
    <cellStyle name="常规 191" xfId="2794"/>
    <cellStyle name="常规 7" xfId="2795"/>
    <cellStyle name="常规 6" xfId="2796"/>
    <cellStyle name="常规 5 33" xfId="2797"/>
    <cellStyle name="常规 5 28" xfId="2798"/>
    <cellStyle name="常规 15 103" xfId="2799"/>
    <cellStyle name="常规 20 103" xfId="2800"/>
    <cellStyle name="常规 15 102" xfId="2801"/>
    <cellStyle name="常规 20 102" xfId="2802"/>
    <cellStyle name="常规 15 101" xfId="2803"/>
    <cellStyle name="常规 20 101" xfId="2804"/>
    <cellStyle name="常规 15 100" xfId="2805"/>
    <cellStyle name="常规 20 100" xfId="2806"/>
    <cellStyle name="常规 14 99" xfId="2807"/>
    <cellStyle name="常规 14 98" xfId="2808"/>
    <cellStyle name="常规 14 97" xfId="2809"/>
    <cellStyle name="常规 14 96" xfId="2810"/>
    <cellStyle name="常规 14 95" xfId="2811"/>
    <cellStyle name="常规 14 89" xfId="2812"/>
    <cellStyle name="常规 14 94" xfId="2813"/>
    <cellStyle name="常规 14 87" xfId="2814"/>
    <cellStyle name="常规 14 92" xfId="2815"/>
    <cellStyle name="常规 14 86" xfId="2816"/>
    <cellStyle name="常规 14 91" xfId="2817"/>
    <cellStyle name="常规 14 85" xfId="2818"/>
    <cellStyle name="常规 14 90" xfId="2819"/>
    <cellStyle name="常规 14 79" xfId="2820"/>
    <cellStyle name="常规 14 84" xfId="2821"/>
    <cellStyle name="常规 14 78" xfId="2822"/>
    <cellStyle name="常规 14 83" xfId="2823"/>
    <cellStyle name="常规 14 77" xfId="2824"/>
    <cellStyle name="常规 14 82" xfId="2825"/>
    <cellStyle name="常规 14 76" xfId="2826"/>
    <cellStyle name="常规 14 81" xfId="2827"/>
    <cellStyle name="常规 178" xfId="2828"/>
    <cellStyle name="常规 183" xfId="2829"/>
    <cellStyle name="常规 177" xfId="2830"/>
    <cellStyle name="常规 182" xfId="2831"/>
    <cellStyle name="常规 176" xfId="2832"/>
    <cellStyle name="常规 181" xfId="2833"/>
    <cellStyle name="常规 175" xfId="2834"/>
    <cellStyle name="常规 180" xfId="2835"/>
    <cellStyle name="常规 169" xfId="2836"/>
    <cellStyle name="常规 174" xfId="2837"/>
    <cellStyle name="常规 219" xfId="2838"/>
    <cellStyle name="常规 218" xfId="2839"/>
    <cellStyle name="常规 173" xfId="2840"/>
    <cellStyle name="常规 168" xfId="2841"/>
    <cellStyle name="常规 166" xfId="2842"/>
    <cellStyle name="常规 171" xfId="2843"/>
    <cellStyle name="常规 216" xfId="2844"/>
    <cellStyle name="常规 221" xfId="2845"/>
    <cellStyle name="常规 165" xfId="2846"/>
    <cellStyle name="常规 170" xfId="2847"/>
    <cellStyle name="常规 215" xfId="2848"/>
    <cellStyle name="常规 220" xfId="2849"/>
    <cellStyle name="常规 159" xfId="2850"/>
    <cellStyle name="常规 164" xfId="2851"/>
    <cellStyle name="常规 209" xfId="2852"/>
    <cellStyle name="常规 214" xfId="2853"/>
    <cellStyle name="常规 210" xfId="2854"/>
    <cellStyle name="常规 205" xfId="2855"/>
    <cellStyle name="常规 160" xfId="2856"/>
    <cellStyle name="常规 155" xfId="2857"/>
    <cellStyle name="常规 14 158" xfId="2858"/>
    <cellStyle name="常规 14 156" xfId="2859"/>
    <cellStyle name="常规 6 33" xfId="2860"/>
    <cellStyle name="常规 6 28" xfId="2861"/>
    <cellStyle name="常规 10 27" xfId="2862"/>
    <cellStyle name="常规 10 32" xfId="2863"/>
    <cellStyle name="常规 14 155" xfId="2864"/>
    <cellStyle name="常规 7 122" xfId="2865"/>
    <cellStyle name="常规 7 117" xfId="2866"/>
    <cellStyle name="常规 11 107" xfId="2867"/>
    <cellStyle name="常规 11 112" xfId="2868"/>
    <cellStyle name="常规 6 32" xfId="2869"/>
    <cellStyle name="常规 6 27" xfId="2870"/>
    <cellStyle name="常规 10 26" xfId="2871"/>
    <cellStyle name="常规 10 31" xfId="2872"/>
    <cellStyle name="常规 14 154" xfId="2873"/>
    <cellStyle name="常规 14 149" xfId="2874"/>
    <cellStyle name="常规 7 121" xfId="2875"/>
    <cellStyle name="常规 7 116" xfId="2876"/>
    <cellStyle name="常规 11 106" xfId="2877"/>
    <cellStyle name="常规 11 111" xfId="2878"/>
    <cellStyle name="常规 6 31" xfId="2879"/>
    <cellStyle name="常规 6 26" xfId="2880"/>
    <cellStyle name="常规 10 25" xfId="2881"/>
    <cellStyle name="常规 10 30" xfId="2882"/>
    <cellStyle name="常规 14 153" xfId="2883"/>
    <cellStyle name="常规 14 148" xfId="2884"/>
    <cellStyle name="常规 7 120" xfId="2885"/>
    <cellStyle name="常规 7 115" xfId="2886"/>
    <cellStyle name="常规 11 105" xfId="2887"/>
    <cellStyle name="常规 11 110" xfId="2888"/>
    <cellStyle name="常规 14 152" xfId="2889"/>
    <cellStyle name="常规 14 147" xfId="2890"/>
    <cellStyle name="常规 7 114" xfId="2891"/>
    <cellStyle name="常规 7 109" xfId="2892"/>
    <cellStyle name="常规 11 104" xfId="2893"/>
    <cellStyle name="常规 14 151" xfId="2894"/>
    <cellStyle name="常规 14 146" xfId="2895"/>
    <cellStyle name="常规 7 113" xfId="2896"/>
    <cellStyle name="常规 7 108" xfId="2897"/>
    <cellStyle name="常规 11 103" xfId="2898"/>
    <cellStyle name="常规 14 150" xfId="2899"/>
    <cellStyle name="常规 14 145" xfId="2900"/>
    <cellStyle name="常规 7 112" xfId="2901"/>
    <cellStyle name="常规 7 107" xfId="2902"/>
    <cellStyle name="常规 11 102" xfId="2903"/>
    <cellStyle name="常规 14 144" xfId="2904"/>
    <cellStyle name="常规 14 139" xfId="2905"/>
    <cellStyle name="常规 7 111" xfId="2906"/>
    <cellStyle name="常规 7 106" xfId="2907"/>
    <cellStyle name="常规 11 101" xfId="2908"/>
    <cellStyle name="常规 14 142" xfId="2909"/>
    <cellStyle name="常规 14 137" xfId="2910"/>
    <cellStyle name="常规 7 104" xfId="2911"/>
    <cellStyle name="常规 14 141" xfId="2912"/>
    <cellStyle name="常规 14 136" xfId="2913"/>
    <cellStyle name="常规 7 103" xfId="2914"/>
    <cellStyle name="常规 14 140" xfId="2915"/>
    <cellStyle name="常规 14 135" xfId="2916"/>
    <cellStyle name="常规 6 12" xfId="2917"/>
    <cellStyle name="常规 10 11" xfId="2918"/>
    <cellStyle name="常规 7 102" xfId="2919"/>
    <cellStyle name="常规 14 134" xfId="2920"/>
    <cellStyle name="常规 14 129" xfId="2921"/>
    <cellStyle name="常规 7 101" xfId="2922"/>
    <cellStyle name="常规 14 133" xfId="2923"/>
    <cellStyle name="常规 14 128" xfId="2924"/>
    <cellStyle name="常规 7 100" xfId="2925"/>
    <cellStyle name="常规 6 10" xfId="2926"/>
    <cellStyle name="常规 14 132" xfId="2927"/>
    <cellStyle name="常规 14 127" xfId="2928"/>
    <cellStyle name="常规 14 131" xfId="2929"/>
    <cellStyle name="常规 14 126" xfId="2930"/>
    <cellStyle name="常规 14 130" xfId="2931"/>
    <cellStyle name="常规 14 125" xfId="2932"/>
    <cellStyle name="常规 14 113" xfId="2933"/>
    <cellStyle name="常规 14 108" xfId="2934"/>
    <cellStyle name="常规 14 112" xfId="2935"/>
    <cellStyle name="常规 14 107" xfId="2936"/>
    <cellStyle name="常规 14 111" xfId="2937"/>
    <cellStyle name="常规 14 106" xfId="2938"/>
    <cellStyle name="常规 14 110" xfId="2939"/>
    <cellStyle name="常规 14 105" xfId="2940"/>
    <cellStyle name="常规 14 104" xfId="2941"/>
    <cellStyle name="常规 14 103" xfId="2942"/>
    <cellStyle name="常规 14 101" xfId="2943"/>
    <cellStyle name="常规 14 100" xfId="2944"/>
    <cellStyle name="常规 9 127" xfId="2945"/>
    <cellStyle name="常规 9 132" xfId="2946"/>
    <cellStyle name="常规 13 122" xfId="2947"/>
    <cellStyle name="常规 13 117" xfId="2948"/>
    <cellStyle name="常规 15 25" xfId="2949"/>
    <cellStyle name="常规 15 30" xfId="2950"/>
    <cellStyle name="常规 20 25" xfId="2951"/>
    <cellStyle name="常规 20 30" xfId="2952"/>
    <cellStyle name="常规 4 54" xfId="2953"/>
    <cellStyle name="常规 4 49" xfId="2954"/>
    <cellStyle name="常规 13 9" xfId="2955"/>
    <cellStyle name="常规 15 19" xfId="2956"/>
    <cellStyle name="常规 15 24" xfId="2957"/>
    <cellStyle name="常规 20 19" xfId="2958"/>
    <cellStyle name="常规 20 24" xfId="2959"/>
    <cellStyle name="常规 13 8" xfId="2960"/>
    <cellStyle name="常规 4 53" xfId="2961"/>
    <cellStyle name="常规 4 48" xfId="2962"/>
    <cellStyle name="常规 9 126" xfId="2963"/>
    <cellStyle name="常规 9 131" xfId="2964"/>
    <cellStyle name="常规 13 121" xfId="2965"/>
    <cellStyle name="常规 13 116" xfId="2966"/>
    <cellStyle name="常规 125" xfId="2967"/>
    <cellStyle name="常规 130" xfId="2968"/>
    <cellStyle name="常规 12 72" xfId="2969"/>
    <cellStyle name="常规 12 67" xfId="2970"/>
    <cellStyle name="常规 22 140" xfId="2971"/>
    <cellStyle name="常规 22 135" xfId="2972"/>
    <cellStyle name="常规 17 140" xfId="2973"/>
    <cellStyle name="常规 17 135" xfId="2974"/>
    <cellStyle name="常规 12 42" xfId="2975"/>
    <cellStyle name="常规 12 37" xfId="2976"/>
    <cellStyle name="常规 12 44" xfId="2977"/>
    <cellStyle name="常规 12 39" xfId="2978"/>
    <cellStyle name="常规 17 103" xfId="2979"/>
    <cellStyle name="常规 22 103" xfId="2980"/>
    <cellStyle name="常规 10 155" xfId="2981"/>
    <cellStyle name="常规 10 29" xfId="2982"/>
    <cellStyle name="常规 10 34" xfId="2983"/>
    <cellStyle name="常规 75" xfId="2984"/>
    <cellStyle name="常规 80" xfId="2985"/>
    <cellStyle name="常规 2 2 94" xfId="2986"/>
    <cellStyle name="常规 2 2 89" xfId="2987"/>
    <cellStyle name="常规 4 19" xfId="2988"/>
    <cellStyle name="常规 4 24" xfId="2989"/>
    <cellStyle name="常规 222" xfId="2990"/>
    <cellStyle name="常规 217" xfId="2991"/>
    <cellStyle name="常规 172" xfId="2992"/>
    <cellStyle name="常规 167" xfId="2993"/>
    <cellStyle name="常规 2 2 25" xfId="2994"/>
    <cellStyle name="常规 2 2 30" xfId="2995"/>
    <cellStyle name="常规 11" xfId="2996"/>
    <cellStyle name="常规 19 128" xfId="2997"/>
    <cellStyle name="常规 19 133" xfId="2998"/>
    <cellStyle name="常规 24 128" xfId="2999"/>
    <cellStyle name="常规 24 133" xfId="3000"/>
    <cellStyle name="常规 21 60" xfId="3001"/>
    <cellStyle name="常规 21 55" xfId="3002"/>
    <cellStyle name="常规 16 60" xfId="3003"/>
    <cellStyle name="常规 16 55" xfId="3004"/>
    <cellStyle name="常规 5 84" xfId="3005"/>
    <cellStyle name="常规 5 79" xfId="3006"/>
    <cellStyle name="常规 6 40" xfId="3007"/>
    <cellStyle name="常规 6 35" xfId="3008"/>
    <cellStyle name="常规 22 11" xfId="3009"/>
    <cellStyle name="常规 17 11" xfId="3010"/>
    <cellStyle name="常规 2 2 26" xfId="3011"/>
    <cellStyle name="常规 2 2 31" xfId="3012"/>
    <cellStyle name="常规 12" xfId="3013"/>
    <cellStyle name="常规 19 129" xfId="3014"/>
    <cellStyle name="常规 19 134" xfId="3015"/>
    <cellStyle name="常规 24 129" xfId="3016"/>
    <cellStyle name="常规 24 134" xfId="3017"/>
    <cellStyle name="常规 21 61" xfId="3018"/>
    <cellStyle name="常规 21 56" xfId="3019"/>
    <cellStyle name="常规 16 61" xfId="3020"/>
    <cellStyle name="常规 16 56" xfId="3021"/>
    <cellStyle name="常规 5 90" xfId="3022"/>
    <cellStyle name="常规 5 85" xfId="3023"/>
    <cellStyle name="常规 22 144" xfId="3024"/>
    <cellStyle name="常规 22 139" xfId="3025"/>
    <cellStyle name="常规 17 144" xfId="3026"/>
    <cellStyle name="常规 17 139" xfId="3027"/>
    <cellStyle name="常规 11 14" xfId="3028"/>
    <cellStyle name="常规 2 2 109" xfId="3029"/>
    <cellStyle name="常规 2 2 114" xfId="3030"/>
    <cellStyle name="常规 12 43" xfId="3031"/>
    <cellStyle name="常规 12 38" xfId="3032"/>
    <cellStyle name="常规 11 75" xfId="3033"/>
    <cellStyle name="常规 11 80" xfId="3034"/>
    <cellStyle name="常规 18 148" xfId="3035"/>
    <cellStyle name="常规 18 153" xfId="3036"/>
    <cellStyle name="常规 23 148" xfId="3037"/>
    <cellStyle name="常规 23 153" xfId="3038"/>
    <cellStyle name="常规 12 35" xfId="3039"/>
    <cellStyle name="常规 12 40" xfId="3040"/>
    <cellStyle name="常规 6 5" xfId="3041"/>
    <cellStyle name="常规 195" xfId="3042"/>
    <cellStyle name="常规 12 56" xfId="3043"/>
    <cellStyle name="常规 12 61" xfId="3044"/>
    <cellStyle name="常规 5 2" xfId="3045"/>
    <cellStyle name="常规 142" xfId="3046"/>
    <cellStyle name="常规 137" xfId="3047"/>
    <cellStyle name="常规 10 79" xfId="3048"/>
    <cellStyle name="常规 10 84" xfId="3049"/>
    <cellStyle name="常规 10 149" xfId="3050"/>
    <cellStyle name="常规 10 154" xfId="3051"/>
    <cellStyle name="常规 10 28" xfId="3052"/>
    <cellStyle name="常规 10 33" xfId="3053"/>
    <cellStyle name="常规 14 88" xfId="3054"/>
    <cellStyle name="常规 14 93" xfId="3055"/>
    <cellStyle name="常规 213" xfId="3056"/>
    <cellStyle name="常规 208" xfId="3057"/>
    <cellStyle name="常规 163" xfId="3058"/>
    <cellStyle name="常规 158" xfId="3059"/>
    <cellStyle name="常规 10 156" xfId="3060"/>
    <cellStyle name="常规 10 35" xfId="3061"/>
    <cellStyle name="常规 10 40" xfId="3062"/>
    <cellStyle name="常规 10 157" xfId="3063"/>
    <cellStyle name="常规 10 36" xfId="3064"/>
    <cellStyle name="常规 10 41" xfId="3065"/>
    <cellStyle name="常规 211" xfId="3066"/>
    <cellStyle name="常规 206" xfId="3067"/>
    <cellStyle name="常规 161" xfId="3068"/>
    <cellStyle name="常规 156" xfId="3069"/>
    <cellStyle name="常规 12 49" xfId="3070"/>
    <cellStyle name="常规 12 54" xfId="3071"/>
    <cellStyle name="常规 212" xfId="3072"/>
    <cellStyle name="常规 207" xfId="3073"/>
    <cellStyle name="常规 162" xfId="3074"/>
    <cellStyle name="常规 157" xfId="3075"/>
    <cellStyle name="常规 12 55" xfId="3076"/>
    <cellStyle name="常规 12 60" xfId="3077"/>
    <cellStyle name="常规 10 2" xfId="3078"/>
    <cellStyle name="常规 3 136" xfId="3079"/>
    <cellStyle name="常规 3 141" xfId="3080"/>
    <cellStyle name="常规 12 58" xfId="3081"/>
    <cellStyle name="常规 12 63" xfId="3082"/>
    <cellStyle name="常规 10 3" xfId="3083"/>
    <cellStyle name="常规 3 137" xfId="3084"/>
    <cellStyle name="常规 3 142" xfId="3085"/>
    <cellStyle name="常规 12 59" xfId="3086"/>
    <cellStyle name="常规 12 64" xfId="3087"/>
    <cellStyle name="常规 22 100" xfId="3088"/>
    <cellStyle name="常规 17 100" xfId="3089"/>
    <cellStyle name="常规 22 101" xfId="3090"/>
    <cellStyle name="常规 17 101" xfId="3091"/>
    <cellStyle name="常规 22 102" xfId="3092"/>
    <cellStyle name="常规 17 102" xfId="3093"/>
    <cellStyle name="常规 22 104" xfId="3094"/>
    <cellStyle name="常规 17 104" xfId="3095"/>
    <cellStyle name="常规 10 39" xfId="3096"/>
    <cellStyle name="常规 10 44" xfId="3097"/>
    <cellStyle name="常规 6 34" xfId="3098"/>
    <cellStyle name="常规 6 29" xfId="3099"/>
    <cellStyle name="常规 22 10" xfId="3100"/>
    <cellStyle name="常规 17 10" xfId="3101"/>
    <cellStyle name="常规 66" xfId="3102"/>
    <cellStyle name="常规 71" xfId="3103"/>
    <cellStyle name="常规 2 2 90" xfId="3104"/>
    <cellStyle name="常规 2 2 85" xfId="3105"/>
    <cellStyle name="常规 4 15" xfId="3106"/>
    <cellStyle name="常规 4 20" xfId="3107"/>
    <cellStyle name="常规 10 4" xfId="3108"/>
    <cellStyle name="常规 3 138" xfId="3109"/>
    <cellStyle name="常规 3 143" xfId="3110"/>
    <cellStyle name="常规 12 65" xfId="3111"/>
    <cellStyle name="常规 12 70" xfId="3112"/>
    <cellStyle name="常规 22 110" xfId="3113"/>
    <cellStyle name="常规 22 105" xfId="3114"/>
    <cellStyle name="常规 17 110" xfId="3115"/>
    <cellStyle name="常规 17 105" xfId="3116"/>
    <cellStyle name="常规 10 45" xfId="3117"/>
    <cellStyle name="常规 10 50" xfId="3118"/>
    <cellStyle name="常规 22 111" xfId="3119"/>
    <cellStyle name="常规 22 106" xfId="3120"/>
    <cellStyle name="常规 17 111" xfId="3121"/>
    <cellStyle name="常规 17 106" xfId="3122"/>
    <cellStyle name="常规 10 46" xfId="3123"/>
    <cellStyle name="常规 10 51" xfId="3124"/>
    <cellStyle name="常规 22 112" xfId="3125"/>
    <cellStyle name="常规 22 107" xfId="3126"/>
    <cellStyle name="常规 17 112" xfId="3127"/>
    <cellStyle name="常规 17 107" xfId="3128"/>
    <cellStyle name="常规 10 47" xfId="3129"/>
    <cellStyle name="常规 10 52" xfId="3130"/>
    <cellStyle name="常规 22 113" xfId="3131"/>
    <cellStyle name="常规 22 108" xfId="3132"/>
    <cellStyle name="常规 17 113" xfId="3133"/>
    <cellStyle name="常规 17 108" xfId="3134"/>
    <cellStyle name="常规 22 114" xfId="3135"/>
    <cellStyle name="常规 22 109" xfId="3136"/>
    <cellStyle name="常规 17 114" xfId="3137"/>
    <cellStyle name="常规 17 109" xfId="3138"/>
    <cellStyle name="常规 10 49" xfId="3139"/>
    <cellStyle name="常规 10 54" xfId="3140"/>
    <cellStyle name="常规 10 5" xfId="3141"/>
    <cellStyle name="常规 3 139" xfId="3142"/>
    <cellStyle name="常规 3 144" xfId="3143"/>
    <cellStyle name="常规 12 71" xfId="3144"/>
    <cellStyle name="常规 12 66" xfId="3145"/>
    <cellStyle name="常规 22 120" xfId="3146"/>
    <cellStyle name="常规 22 115" xfId="3147"/>
    <cellStyle name="常规 17 120" xfId="3148"/>
    <cellStyle name="常规 17 115" xfId="3149"/>
    <cellStyle name="常规 10 55" xfId="3150"/>
    <cellStyle name="常规 10 60" xfId="3151"/>
    <cellStyle name="常规 22 121" xfId="3152"/>
    <cellStyle name="常规 22 116" xfId="3153"/>
    <cellStyle name="常规 17 121" xfId="3154"/>
    <cellStyle name="常规 17 116" xfId="3155"/>
    <cellStyle name="常规 22 122" xfId="3156"/>
    <cellStyle name="常规 22 117" xfId="3157"/>
    <cellStyle name="常规 17 122" xfId="3158"/>
    <cellStyle name="常规 17 117" xfId="3159"/>
    <cellStyle name="常规 10 57" xfId="3160"/>
    <cellStyle name="常规 10 62" xfId="3161"/>
    <cellStyle name="常规 22 123" xfId="3162"/>
    <cellStyle name="常规 22 118" xfId="3163"/>
    <cellStyle name="常规 17 123" xfId="3164"/>
    <cellStyle name="常规 17 118" xfId="3165"/>
    <cellStyle name="常规 10 58" xfId="3166"/>
    <cellStyle name="常规 10 63" xfId="3167"/>
    <cellStyle name="常规 22 124" xfId="3168"/>
    <cellStyle name="常规 22 119" xfId="3169"/>
    <cellStyle name="常规 17 124" xfId="3170"/>
    <cellStyle name="常规 17 119" xfId="3171"/>
    <cellStyle name="常规 10 59" xfId="3172"/>
    <cellStyle name="常规 10 64" xfId="3173"/>
    <cellStyle name="常规 6 41" xfId="3174"/>
    <cellStyle name="常规 6 36" xfId="3175"/>
    <cellStyle name="常规 22 12" xfId="3176"/>
    <cellStyle name="常规 17 12" xfId="3177"/>
    <cellStyle name="常规 10 6" xfId="3178"/>
    <cellStyle name="常规 3 145" xfId="3179"/>
    <cellStyle name="常规 3 150" xfId="3180"/>
    <cellStyle name="常规 22 130" xfId="3181"/>
    <cellStyle name="常规 22 125" xfId="3182"/>
    <cellStyle name="常规 17 130" xfId="3183"/>
    <cellStyle name="常规 17 125" xfId="3184"/>
    <cellStyle name="常规 10 65" xfId="3185"/>
    <cellStyle name="常规 10 70" xfId="3186"/>
    <cellStyle name="常规 22 131" xfId="3187"/>
    <cellStyle name="常规 22 126" xfId="3188"/>
    <cellStyle name="常规 17 131" xfId="3189"/>
    <cellStyle name="常规 17 126" xfId="3190"/>
    <cellStyle name="常规 10 66" xfId="3191"/>
    <cellStyle name="常规 10 71" xfId="3192"/>
    <cellStyle name="常规 22 132" xfId="3193"/>
    <cellStyle name="常规 22 127" xfId="3194"/>
    <cellStyle name="常规 17 132" xfId="3195"/>
    <cellStyle name="常规 17 127" xfId="3196"/>
    <cellStyle name="常规 10 67" xfId="3197"/>
    <cellStyle name="常规 10 72" xfId="3198"/>
    <cellStyle name="常规 22 133" xfId="3199"/>
    <cellStyle name="常规 22 128" xfId="3200"/>
    <cellStyle name="常规 17 133" xfId="3201"/>
    <cellStyle name="常规 17 128" xfId="3202"/>
    <cellStyle name="常规 10 68" xfId="3203"/>
    <cellStyle name="常规 10 73" xfId="3204"/>
    <cellStyle name="常规 22 134" xfId="3205"/>
    <cellStyle name="常规 22 129" xfId="3206"/>
    <cellStyle name="常规 17 134" xfId="3207"/>
    <cellStyle name="常规 17 129" xfId="3208"/>
    <cellStyle name="常规 10 69" xfId="3209"/>
    <cellStyle name="常规 10 74" xfId="3210"/>
    <cellStyle name="常规 6 42" xfId="3211"/>
    <cellStyle name="常规 6 37" xfId="3212"/>
    <cellStyle name="常规 22 13" xfId="3213"/>
    <cellStyle name="常规 17 13" xfId="3214"/>
    <cellStyle name="常规 10 7" xfId="3215"/>
    <cellStyle name="常规 3 146" xfId="3216"/>
    <cellStyle name="常规 3 151" xfId="3217"/>
    <cellStyle name="常规 12 73" xfId="3218"/>
    <cellStyle name="常规 12 68" xfId="3219"/>
    <cellStyle name="常规 10 76" xfId="3220"/>
    <cellStyle name="常规 10 81" xfId="3221"/>
    <cellStyle name="常规 10 77" xfId="3222"/>
    <cellStyle name="常规 10 82" xfId="3223"/>
    <cellStyle name="常规 22 143" xfId="3224"/>
    <cellStyle name="常规 22 138" xfId="3225"/>
    <cellStyle name="常规 17 143" xfId="3226"/>
    <cellStyle name="常规 17 138" xfId="3227"/>
    <cellStyle name="常规 11 13" xfId="3228"/>
    <cellStyle name="常规 2 2 108" xfId="3229"/>
    <cellStyle name="常规 2 2 113" xfId="3230"/>
    <cellStyle name="常规 10 78" xfId="3231"/>
    <cellStyle name="常规 10 83" xfId="3232"/>
    <cellStyle name="常规 12 74" xfId="3233"/>
    <cellStyle name="常规 12 69" xfId="3234"/>
    <cellStyle name="常规 22 150" xfId="3235"/>
    <cellStyle name="常规 22 145" xfId="3236"/>
    <cellStyle name="常规 17 150" xfId="3237"/>
    <cellStyle name="常规 17 145" xfId="3238"/>
    <cellStyle name="常规 11 15" xfId="3239"/>
    <cellStyle name="常规 11 20" xfId="3240"/>
    <cellStyle name="常规 2 2 115" xfId="3241"/>
    <cellStyle name="常规 2 2 120" xfId="3242"/>
    <cellStyle name="常规 10 85" xfId="3243"/>
    <cellStyle name="常规 10 90" xfId="3244"/>
    <cellStyle name="常规 22 151" xfId="3245"/>
    <cellStyle name="常规 22 146" xfId="3246"/>
    <cellStyle name="常规 17 151" xfId="3247"/>
    <cellStyle name="常规 17 146" xfId="3248"/>
    <cellStyle name="常规 10 86" xfId="3249"/>
    <cellStyle name="常规 10 91" xfId="3250"/>
    <cellStyle name="常规 22 152" xfId="3251"/>
    <cellStyle name="常规 22 147" xfId="3252"/>
    <cellStyle name="常规 17 152" xfId="3253"/>
    <cellStyle name="常规 17 147" xfId="3254"/>
    <cellStyle name="常规 10 87" xfId="3255"/>
    <cellStyle name="常规 10 92" xfId="3256"/>
    <cellStyle name="常规 22 154" xfId="3257"/>
    <cellStyle name="常规 22 149" xfId="3258"/>
    <cellStyle name="常规 17 154" xfId="3259"/>
    <cellStyle name="常规 17 149" xfId="3260"/>
    <cellStyle name="常规 10 89" xfId="3261"/>
    <cellStyle name="常规 10 94" xfId="3262"/>
    <cellStyle name="常规 6 44" xfId="3263"/>
    <cellStyle name="常规 6 39" xfId="3264"/>
    <cellStyle name="常规 22 20" xfId="3265"/>
    <cellStyle name="常规 22 15" xfId="3266"/>
    <cellStyle name="常规 17 20" xfId="3267"/>
    <cellStyle name="常规 17 15" xfId="3268"/>
    <cellStyle name="常规 13 44" xfId="3269"/>
    <cellStyle name="常规 13 39" xfId="3270"/>
    <cellStyle name="常规 15 149" xfId="3271"/>
    <cellStyle name="常规 15 154" xfId="3272"/>
    <cellStyle name="常规 20 149" xfId="3273"/>
    <cellStyle name="常规 20 154" xfId="3274"/>
    <cellStyle name="常规 76" xfId="3275"/>
    <cellStyle name="常规 81" xfId="3276"/>
    <cellStyle name="常规 2 2 95" xfId="3277"/>
    <cellStyle name="常规 4 25" xfId="3278"/>
    <cellStyle name="常规 4 30" xfId="3279"/>
    <cellStyle name="常规 12 80" xfId="3280"/>
    <cellStyle name="常规 12 75" xfId="3281"/>
    <cellStyle name="常规 8 81" xfId="3282"/>
    <cellStyle name="常规 8 76" xfId="3283"/>
    <cellStyle name="常规 24 52" xfId="3284"/>
    <cellStyle name="常规 24 47" xfId="3285"/>
    <cellStyle name="常规 19 52" xfId="3286"/>
    <cellStyle name="常规 19 47" xfId="3287"/>
    <cellStyle name="常规 22 155" xfId="3288"/>
    <cellStyle name="常规 17 155" xfId="3289"/>
    <cellStyle name="常规 10 95" xfId="3290"/>
    <cellStyle name="常规 22 156" xfId="3291"/>
    <cellStyle name="常规 17 156" xfId="3292"/>
    <cellStyle name="常规 10 96" xfId="3293"/>
    <cellStyle name="常规 22 157" xfId="3294"/>
    <cellStyle name="常规 17 157" xfId="3295"/>
    <cellStyle name="常规 10 97" xfId="3296"/>
    <cellStyle name="常规 22 158" xfId="3297"/>
    <cellStyle name="常规 17 158" xfId="3298"/>
    <cellStyle name="常规 10 98" xfId="3299"/>
    <cellStyle name="常规 4 5" xfId="3300"/>
    <cellStyle name="常规 100" xfId="3301"/>
    <cellStyle name="常规 10 99" xfId="3302"/>
    <cellStyle name="常规 4 6" xfId="3303"/>
    <cellStyle name="常规 101" xfId="3304"/>
    <cellStyle name="常规 4 7" xfId="3305"/>
    <cellStyle name="常规 102" xfId="3306"/>
    <cellStyle name="常规 4 8" xfId="3307"/>
    <cellStyle name="常规 103" xfId="3308"/>
    <cellStyle name="常规 4 9" xfId="3309"/>
    <cellStyle name="常规 104" xfId="3310"/>
    <cellStyle name="常规 10 8" xfId="3311"/>
    <cellStyle name="常规 3 147" xfId="3312"/>
    <cellStyle name="常规 3 152" xfId="3313"/>
    <cellStyle name="常规 13 10" xfId="3314"/>
    <cellStyle name="常规 15 115" xfId="3315"/>
    <cellStyle name="常规 15 120" xfId="3316"/>
    <cellStyle name="常规 20 115" xfId="3317"/>
    <cellStyle name="常规 20 120" xfId="3318"/>
    <cellStyle name="常规 10 9" xfId="3319"/>
    <cellStyle name="常规 3 148" xfId="3320"/>
    <cellStyle name="常规 3 153" xfId="3321"/>
    <cellStyle name="常规 13 11" xfId="3322"/>
    <cellStyle name="常规 15 116" xfId="3323"/>
    <cellStyle name="常规 15 121" xfId="3324"/>
    <cellStyle name="常规 20 116" xfId="3325"/>
    <cellStyle name="常规 20 121" xfId="3326"/>
    <cellStyle name="常规 13 12" xfId="3327"/>
    <cellStyle name="常规 15 117" xfId="3328"/>
    <cellStyle name="常规 15 122" xfId="3329"/>
    <cellStyle name="常规 20 117" xfId="3330"/>
    <cellStyle name="常规 20 122" xfId="3331"/>
    <cellStyle name="常规 13 13" xfId="3332"/>
    <cellStyle name="常规 15 118" xfId="3333"/>
    <cellStyle name="常规 15 123" xfId="3334"/>
    <cellStyle name="常规 20 118" xfId="3335"/>
    <cellStyle name="常规 20 123" xfId="3336"/>
    <cellStyle name="常规 13 14" xfId="3337"/>
    <cellStyle name="常规 15 119" xfId="3338"/>
    <cellStyle name="常规 15 124" xfId="3339"/>
    <cellStyle name="常规 20 119" xfId="3340"/>
    <cellStyle name="常规 20 124" xfId="3341"/>
    <cellStyle name="常规 13 15" xfId="3342"/>
    <cellStyle name="常规 13 20" xfId="3343"/>
    <cellStyle name="常规 15 125" xfId="3344"/>
    <cellStyle name="常规 15 130" xfId="3345"/>
    <cellStyle name="常规 20 125" xfId="3346"/>
    <cellStyle name="常规 20 130" xfId="3347"/>
    <cellStyle name="常规 13 16" xfId="3348"/>
    <cellStyle name="常规 13 21" xfId="3349"/>
    <cellStyle name="常规 15 126" xfId="3350"/>
    <cellStyle name="常规 15 131" xfId="3351"/>
    <cellStyle name="常规 20 126" xfId="3352"/>
    <cellStyle name="常规 20 131" xfId="3353"/>
    <cellStyle name="常规 4 104" xfId="3354"/>
    <cellStyle name="常规 12 99" xfId="3355"/>
    <cellStyle name="常规 13 17" xfId="3356"/>
    <cellStyle name="常规 13 22" xfId="3357"/>
    <cellStyle name="常规 15 127" xfId="3358"/>
    <cellStyle name="常规 15 132" xfId="3359"/>
    <cellStyle name="常规 20 127" xfId="3360"/>
    <cellStyle name="常规 20 132" xfId="3361"/>
    <cellStyle name="常规 13 18" xfId="3362"/>
    <cellStyle name="常规 13 23" xfId="3363"/>
    <cellStyle name="常规 15 128" xfId="3364"/>
    <cellStyle name="常规 15 133" xfId="3365"/>
    <cellStyle name="常规 20 128" xfId="3366"/>
    <cellStyle name="常规 20 133" xfId="3367"/>
    <cellStyle name="常规 13 19" xfId="3368"/>
    <cellStyle name="常规 13 24" xfId="3369"/>
    <cellStyle name="常规 15 129" xfId="3370"/>
    <cellStyle name="常规 15 134" xfId="3371"/>
    <cellStyle name="常规 20 129" xfId="3372"/>
    <cellStyle name="常规 20 134" xfId="3373"/>
    <cellStyle name="常规 13 25" xfId="3374"/>
    <cellStyle name="常规 13 30" xfId="3375"/>
    <cellStyle name="常规 15 135" xfId="3376"/>
    <cellStyle name="常规 15 140" xfId="3377"/>
    <cellStyle name="常规 20 135" xfId="3378"/>
    <cellStyle name="常规 20 140" xfId="3379"/>
    <cellStyle name="常规 13 26" xfId="3380"/>
    <cellStyle name="常规 13 31" xfId="3381"/>
    <cellStyle name="常规 15 136" xfId="3382"/>
    <cellStyle name="常规 15 141" xfId="3383"/>
    <cellStyle name="常规 20 136" xfId="3384"/>
    <cellStyle name="常规 20 141" xfId="3385"/>
    <cellStyle name="常规 6 82" xfId="3386"/>
    <cellStyle name="常规 6 77" xfId="3387"/>
    <cellStyle name="常规 22 53" xfId="3388"/>
    <cellStyle name="常规 22 48" xfId="3389"/>
    <cellStyle name="常规 17 53" xfId="3390"/>
    <cellStyle name="常规 17 48" xfId="3391"/>
    <cellStyle name="常规 13 27" xfId="3392"/>
    <cellStyle name="常规 13 32" xfId="3393"/>
    <cellStyle name="常规 15 137" xfId="3394"/>
    <cellStyle name="常规 15 142" xfId="3395"/>
    <cellStyle name="常规 20 137" xfId="3396"/>
    <cellStyle name="常规 20 142" xfId="3397"/>
    <cellStyle name="常规 6 83" xfId="3398"/>
    <cellStyle name="常规 6 78" xfId="3399"/>
    <cellStyle name="常规 22 54" xfId="3400"/>
    <cellStyle name="常规 22 49" xfId="3401"/>
    <cellStyle name="常规 17 54" xfId="3402"/>
    <cellStyle name="常规 17 49" xfId="3403"/>
    <cellStyle name="常规 13 50" xfId="3404"/>
    <cellStyle name="常规 13 45" xfId="3405"/>
    <cellStyle name="常规 15 155" xfId="3406"/>
    <cellStyle name="常规 20 155" xfId="3407"/>
    <cellStyle name="常规 13 28" xfId="3408"/>
    <cellStyle name="常规 13 33" xfId="3409"/>
    <cellStyle name="常规 15 138" xfId="3410"/>
    <cellStyle name="常规 15 143" xfId="3411"/>
    <cellStyle name="常规 20 138" xfId="3412"/>
    <cellStyle name="常规 20 143" xfId="3413"/>
    <cellStyle name="常规 6 84" xfId="3414"/>
    <cellStyle name="常规 6 79" xfId="3415"/>
    <cellStyle name="常规 22 60" xfId="3416"/>
    <cellStyle name="常规 22 55" xfId="3417"/>
    <cellStyle name="常规 17 60" xfId="3418"/>
    <cellStyle name="常规 17 55" xfId="3419"/>
    <cellStyle name="常规 13 51" xfId="3420"/>
    <cellStyle name="常规 13 46" xfId="3421"/>
    <cellStyle name="常规 15 156" xfId="3422"/>
    <cellStyle name="常规 20 156" xfId="3423"/>
    <cellStyle name="常规 13 29" xfId="3424"/>
    <cellStyle name="常规 13 34" xfId="3425"/>
    <cellStyle name="常规 15 139" xfId="3426"/>
    <cellStyle name="常规 15 144" xfId="3427"/>
    <cellStyle name="常规 20 139" xfId="3428"/>
    <cellStyle name="常规 20 144" xfId="3429"/>
    <cellStyle name="常规 6 90" xfId="3430"/>
    <cellStyle name="常规 6 85" xfId="3431"/>
    <cellStyle name="常规 22 61" xfId="3432"/>
    <cellStyle name="常规 22 56" xfId="3433"/>
    <cellStyle name="常规 17 61" xfId="3434"/>
    <cellStyle name="常规 17 56" xfId="3435"/>
    <cellStyle name="常规 13 52" xfId="3436"/>
    <cellStyle name="常规 13 47" xfId="3437"/>
    <cellStyle name="常规 15 157" xfId="3438"/>
    <cellStyle name="常规 20 157" xfId="3439"/>
    <cellStyle name="常规 11 149" xfId="3440"/>
    <cellStyle name="常规 11 154" xfId="3441"/>
    <cellStyle name="常规 2 2 5" xfId="3442"/>
    <cellStyle name="常规 13 35" xfId="3443"/>
    <cellStyle name="常规 13 40" xfId="3444"/>
    <cellStyle name="常规 15 145" xfId="3445"/>
    <cellStyle name="常规 15 150" xfId="3446"/>
    <cellStyle name="常规 20 145" xfId="3447"/>
    <cellStyle name="常规 20 150" xfId="3448"/>
    <cellStyle name="常规 6 91" xfId="3449"/>
    <cellStyle name="常规 6 86" xfId="3450"/>
    <cellStyle name="常规 22 62" xfId="3451"/>
    <cellStyle name="常规 22 57" xfId="3452"/>
    <cellStyle name="常规 17 62" xfId="3453"/>
    <cellStyle name="常规 17 57" xfId="3454"/>
    <cellStyle name="常规 13 53" xfId="3455"/>
    <cellStyle name="常规 13 48" xfId="3456"/>
    <cellStyle name="常规 15 158" xfId="3457"/>
    <cellStyle name="常规 20 158" xfId="3458"/>
    <cellStyle name="常规 11 155" xfId="3459"/>
    <cellStyle name="常规 2 2 6" xfId="3460"/>
    <cellStyle name="常规 13 36" xfId="3461"/>
    <cellStyle name="常规 13 41" xfId="3462"/>
    <cellStyle name="常规 15 146" xfId="3463"/>
    <cellStyle name="常规 15 151" xfId="3464"/>
    <cellStyle name="常规 20 146" xfId="3465"/>
    <cellStyle name="常规 20 151" xfId="3466"/>
    <cellStyle name="常规 6 92" xfId="3467"/>
    <cellStyle name="常规 6 87" xfId="3468"/>
    <cellStyle name="常规 22 63" xfId="3469"/>
    <cellStyle name="常规 22 58" xfId="3470"/>
    <cellStyle name="常规 17 63" xfId="3471"/>
    <cellStyle name="常规 17 58" xfId="3472"/>
    <cellStyle name="常规 11 156" xfId="3473"/>
    <cellStyle name="常规 2 2 7" xfId="3474"/>
    <cellStyle name="常规 13 37" xfId="3475"/>
    <cellStyle name="常规 13 42" xfId="3476"/>
    <cellStyle name="常规 15 147" xfId="3477"/>
    <cellStyle name="常规 15 152" xfId="3478"/>
    <cellStyle name="常规 20 147" xfId="3479"/>
    <cellStyle name="常规 20 152" xfId="3480"/>
    <cellStyle name="常规 6 93" xfId="3481"/>
    <cellStyle name="常规 6 88" xfId="3482"/>
    <cellStyle name="常规 17 59" xfId="3483"/>
    <cellStyle name="常规 17 64" xfId="3484"/>
    <cellStyle name="常规 22 59" xfId="3485"/>
    <cellStyle name="常规 22 64" xfId="3486"/>
    <cellStyle name="常规 4 70" xfId="3487"/>
    <cellStyle name="常规 4 65" xfId="3488"/>
    <cellStyle name="常规 20 41" xfId="3489"/>
    <cellStyle name="常规 20 36" xfId="3490"/>
    <cellStyle name="常规 15 41" xfId="3491"/>
    <cellStyle name="常规 15 36" xfId="3492"/>
    <cellStyle name="常规 4 90" xfId="3493"/>
    <cellStyle name="常规 4 85" xfId="3494"/>
    <cellStyle name="常规 20 61" xfId="3495"/>
    <cellStyle name="常规 20 56" xfId="3496"/>
    <cellStyle name="常规 15 61" xfId="3497"/>
    <cellStyle name="常规 15 56" xfId="3498"/>
    <cellStyle name="常规 4 92" xfId="3499"/>
    <cellStyle name="常规 4 87" xfId="3500"/>
    <cellStyle name="常规 14 2" xfId="3501"/>
    <cellStyle name="常规 20 63" xfId="3502"/>
    <cellStyle name="常规 20 58" xfId="3503"/>
    <cellStyle name="常规 15 63" xfId="3504"/>
    <cellStyle name="常规 15 58" xfId="3505"/>
    <cellStyle name="常规 4 94" xfId="3506"/>
    <cellStyle name="常规 4 89" xfId="3507"/>
    <cellStyle name="常规 14 4" xfId="3508"/>
    <cellStyle name="常规 20 70" xfId="3509"/>
    <cellStyle name="常规 20 65" xfId="3510"/>
    <cellStyle name="常规 15 70" xfId="3511"/>
    <cellStyle name="常规 15 65" xfId="3512"/>
    <cellStyle name="常规 14 5" xfId="3513"/>
    <cellStyle name="常规 4 95" xfId="3514"/>
    <cellStyle name="常规 20 71" xfId="3515"/>
    <cellStyle name="常规 20 66" xfId="3516"/>
    <cellStyle name="常规 15 71" xfId="3517"/>
    <cellStyle name="常规 15 66" xfId="3518"/>
    <cellStyle name="常规 14 6" xfId="3519"/>
    <cellStyle name="常规 4 96" xfId="3520"/>
    <cellStyle name="常规 20 72" xfId="3521"/>
    <cellStyle name="常规 20 67" xfId="3522"/>
    <cellStyle name="常规 15 72" xfId="3523"/>
    <cellStyle name="常规 15 67" xfId="3524"/>
    <cellStyle name="常规 14 7" xfId="3525"/>
    <cellStyle name="常规 4 97" xfId="3526"/>
    <cellStyle name="常规 20 73" xfId="3527"/>
    <cellStyle name="常规 20 68" xfId="3528"/>
    <cellStyle name="常规 15 73" xfId="3529"/>
    <cellStyle name="常规 15 68" xfId="3530"/>
    <cellStyle name="常规 14 8" xfId="3531"/>
    <cellStyle name="常规 4 98" xfId="3532"/>
    <cellStyle name="常规 20 74" xfId="3533"/>
    <cellStyle name="常规 20 69" xfId="3534"/>
    <cellStyle name="常规 15 74" xfId="3535"/>
    <cellStyle name="常规 15 69" xfId="3536"/>
    <cellStyle name="常规 14 9" xfId="3537"/>
    <cellStyle name="常规 4 99" xfId="3538"/>
    <cellStyle name="常规 20 80" xfId="3539"/>
    <cellStyle name="常规 20 75" xfId="3540"/>
    <cellStyle name="常规 15 80" xfId="3541"/>
    <cellStyle name="常规 15 75" xfId="3542"/>
    <cellStyle name="常规 20 81" xfId="3543"/>
    <cellStyle name="常规 20 76" xfId="3544"/>
    <cellStyle name="常规 15 81" xfId="3545"/>
    <cellStyle name="常规 15 76" xfId="3546"/>
    <cellStyle name="常规 20 82" xfId="3547"/>
    <cellStyle name="常规 20 77" xfId="3548"/>
    <cellStyle name="常规 15 82" xfId="3549"/>
    <cellStyle name="常规 15 77" xfId="3550"/>
    <cellStyle name="常规 20 83" xfId="3551"/>
    <cellStyle name="常规 20 78" xfId="3552"/>
    <cellStyle name="常规 15 83" xfId="3553"/>
    <cellStyle name="常规 15 78" xfId="3554"/>
    <cellStyle name="常规 20 84" xfId="3555"/>
    <cellStyle name="常规 20 79" xfId="3556"/>
    <cellStyle name="常规 15 84" xfId="3557"/>
    <cellStyle name="常规 15 79" xfId="3558"/>
    <cellStyle name="常规 20 90" xfId="3559"/>
    <cellStyle name="常规 20 85" xfId="3560"/>
    <cellStyle name="常规 15 90" xfId="3561"/>
    <cellStyle name="常规 15 85" xfId="3562"/>
    <cellStyle name="常规 20 91" xfId="3563"/>
    <cellStyle name="常规 20 86" xfId="3564"/>
    <cellStyle name="常规 15 91" xfId="3565"/>
    <cellStyle name="常规 15 86" xfId="3566"/>
    <cellStyle name="常规 20 92" xfId="3567"/>
    <cellStyle name="常规 20 87" xfId="3568"/>
    <cellStyle name="常规 15 92" xfId="3569"/>
    <cellStyle name="常规 15 87" xfId="3570"/>
    <cellStyle name="常规 20 93" xfId="3571"/>
    <cellStyle name="常规 20 88" xfId="3572"/>
    <cellStyle name="常规 15 93" xfId="3573"/>
    <cellStyle name="常规 15 88" xfId="3574"/>
    <cellStyle name="常规 20 94" xfId="3575"/>
    <cellStyle name="常规 20 89" xfId="3576"/>
    <cellStyle name="常规 15 94" xfId="3577"/>
    <cellStyle name="常规 15 89" xfId="3578"/>
    <cellStyle name="常规 20 95" xfId="3579"/>
    <cellStyle name="常规 15 95" xfId="3580"/>
    <cellStyle name="常规 20 96" xfId="3581"/>
    <cellStyle name="常规 15 96" xfId="3582"/>
    <cellStyle name="常规 20 97" xfId="3583"/>
    <cellStyle name="常规 15 97" xfId="3584"/>
    <cellStyle name="常规 20 98" xfId="3585"/>
    <cellStyle name="常规 15 98" xfId="3586"/>
    <cellStyle name="常规 20 99" xfId="3587"/>
    <cellStyle name="常规 15 99" xfId="3588"/>
    <cellStyle name="常规 5 34" xfId="3589"/>
    <cellStyle name="常规 5 29" xfId="3590"/>
    <cellStyle name="常规 21 10" xfId="3591"/>
    <cellStyle name="常规 16 10" xfId="3592"/>
    <cellStyle name="常规 7 14" xfId="3593"/>
    <cellStyle name="常规 21 100" xfId="3594"/>
    <cellStyle name="常规 16 100" xfId="3595"/>
    <cellStyle name="常规 7 20" xfId="3596"/>
    <cellStyle name="常规 7 15" xfId="3597"/>
    <cellStyle name="常规 21 101" xfId="3598"/>
    <cellStyle name="常规 16 101" xfId="3599"/>
    <cellStyle name="常规 7 21" xfId="3600"/>
    <cellStyle name="常规 7 16" xfId="3601"/>
    <cellStyle name="常规 21 102" xfId="3602"/>
    <cellStyle name="常规 16 102" xfId="3603"/>
    <cellStyle name="常规 7 22" xfId="3604"/>
    <cellStyle name="常规 7 17" xfId="3605"/>
    <cellStyle name="常规 21 103" xfId="3606"/>
    <cellStyle name="常规 16 103" xfId="3607"/>
    <cellStyle name="常规 7 23" xfId="3608"/>
    <cellStyle name="常规 7 18" xfId="3609"/>
    <cellStyle name="常规 21 104" xfId="3610"/>
    <cellStyle name="常规 16 104" xfId="3611"/>
    <cellStyle name="常规 7 24" xfId="3612"/>
    <cellStyle name="常规 7 19" xfId="3613"/>
    <cellStyle name="常规 21 110" xfId="3614"/>
    <cellStyle name="常规 21 105" xfId="3615"/>
    <cellStyle name="常规 16 110" xfId="3616"/>
    <cellStyle name="常规 16 105" xfId="3617"/>
    <cellStyle name="常规 7 30" xfId="3618"/>
    <cellStyle name="常规 7 25" xfId="3619"/>
    <cellStyle name="常规 21 111" xfId="3620"/>
    <cellStyle name="常规 21 106" xfId="3621"/>
    <cellStyle name="常规 16 111" xfId="3622"/>
    <cellStyle name="常规 16 106" xfId="3623"/>
    <cellStyle name="常规 7 31" xfId="3624"/>
    <cellStyle name="常规 7 26" xfId="3625"/>
    <cellStyle name="常规 21 112" xfId="3626"/>
    <cellStyle name="常规 21 107" xfId="3627"/>
    <cellStyle name="常规 16 112" xfId="3628"/>
    <cellStyle name="常规 16 107" xfId="3629"/>
    <cellStyle name="常规 7 32" xfId="3630"/>
    <cellStyle name="常规 7 27" xfId="3631"/>
    <cellStyle name="常规 21 113" xfId="3632"/>
    <cellStyle name="常规 21 108" xfId="3633"/>
    <cellStyle name="常规 16 113" xfId="3634"/>
    <cellStyle name="常规 16 108" xfId="3635"/>
    <cellStyle name="常规 7 33" xfId="3636"/>
    <cellStyle name="常规 7 28" xfId="3637"/>
    <cellStyle name="常规 21 114" xfId="3638"/>
    <cellStyle name="常规 21 109" xfId="3639"/>
    <cellStyle name="常规 16 114" xfId="3640"/>
    <cellStyle name="常规 16 109" xfId="3641"/>
    <cellStyle name="常规 5 40" xfId="3642"/>
    <cellStyle name="常规 5 35" xfId="3643"/>
    <cellStyle name="常规 21 11" xfId="3644"/>
    <cellStyle name="常规 16 11" xfId="3645"/>
    <cellStyle name="常规 5 41" xfId="3646"/>
    <cellStyle name="常规 5 36" xfId="3647"/>
    <cellStyle name="常规 21 12" xfId="3648"/>
    <cellStyle name="常规 16 12" xfId="3649"/>
    <cellStyle name="常规 19 100" xfId="3650"/>
    <cellStyle name="常规 24 100" xfId="3651"/>
    <cellStyle name="常规 19 101" xfId="3652"/>
    <cellStyle name="常规 24 101" xfId="3653"/>
    <cellStyle name="常规 19 102" xfId="3654"/>
    <cellStyle name="常规 24 102" xfId="3655"/>
    <cellStyle name="常规 21 2" xfId="3656"/>
    <cellStyle name="常规 16 2" xfId="3657"/>
    <cellStyle name="常规 19 103" xfId="3658"/>
    <cellStyle name="常规 24 103" xfId="3659"/>
    <cellStyle name="常规 5 60" xfId="3660"/>
    <cellStyle name="常规 5 55" xfId="3661"/>
    <cellStyle name="常规 21 31" xfId="3662"/>
    <cellStyle name="常规 21 26" xfId="3663"/>
    <cellStyle name="常规 16 31" xfId="3664"/>
    <cellStyle name="常规 16 26" xfId="3665"/>
    <cellStyle name="常规 19 104" xfId="3666"/>
    <cellStyle name="常规 24 104" xfId="3667"/>
    <cellStyle name="常规 5 61" xfId="3668"/>
    <cellStyle name="常规 5 56" xfId="3669"/>
    <cellStyle name="常规 21 32" xfId="3670"/>
    <cellStyle name="常规 21 27" xfId="3671"/>
    <cellStyle name="常规 16 32" xfId="3672"/>
    <cellStyle name="常规 16 27" xfId="3673"/>
    <cellStyle name="常规 19 105" xfId="3674"/>
    <cellStyle name="常规 19 110" xfId="3675"/>
    <cellStyle name="常规 24 105" xfId="3676"/>
    <cellStyle name="常规 24 110" xfId="3677"/>
    <cellStyle name="常规 5 62" xfId="3678"/>
    <cellStyle name="常规 5 57" xfId="3679"/>
    <cellStyle name="常规 21 33" xfId="3680"/>
    <cellStyle name="常规 21 28" xfId="3681"/>
    <cellStyle name="常规 16 33" xfId="3682"/>
    <cellStyle name="常规 16 28" xfId="3683"/>
    <cellStyle name="常规 19 106" xfId="3684"/>
    <cellStyle name="常规 19 111" xfId="3685"/>
    <cellStyle name="常规 24 106" xfId="3686"/>
    <cellStyle name="常规 24 111" xfId="3687"/>
    <cellStyle name="常规 5 63" xfId="3688"/>
    <cellStyle name="常规 5 58" xfId="3689"/>
    <cellStyle name="常规 21 34" xfId="3690"/>
    <cellStyle name="常规 21 29" xfId="3691"/>
    <cellStyle name="常规 16 34" xfId="3692"/>
    <cellStyle name="常规 16 29" xfId="3693"/>
    <cellStyle name="常规 19 107" xfId="3694"/>
    <cellStyle name="常规 19 112" xfId="3695"/>
    <cellStyle name="常规 24 107" xfId="3696"/>
    <cellStyle name="常规 24 112" xfId="3697"/>
    <cellStyle name="常规 21 3" xfId="3698"/>
    <cellStyle name="常规 16 3" xfId="3699"/>
    <cellStyle name="常规 5 64" xfId="3700"/>
    <cellStyle name="常规 5 59" xfId="3701"/>
    <cellStyle name="常规 21 40" xfId="3702"/>
    <cellStyle name="常规 21 35" xfId="3703"/>
    <cellStyle name="常规 16 40" xfId="3704"/>
    <cellStyle name="常规 16 35" xfId="3705"/>
    <cellStyle name="常规 19 108" xfId="3706"/>
    <cellStyle name="常规 19 113" xfId="3707"/>
    <cellStyle name="常规 24 108" xfId="3708"/>
    <cellStyle name="常规 24 113" xfId="3709"/>
    <cellStyle name="常规 5 70" xfId="3710"/>
    <cellStyle name="常规 5 65" xfId="3711"/>
    <cellStyle name="常规 21 41" xfId="3712"/>
    <cellStyle name="常规 21 36" xfId="3713"/>
    <cellStyle name="常规 16 41" xfId="3714"/>
    <cellStyle name="常规 16 36" xfId="3715"/>
    <cellStyle name="常规 19 109" xfId="3716"/>
    <cellStyle name="常规 19 114" xfId="3717"/>
    <cellStyle name="常规 24 109" xfId="3718"/>
    <cellStyle name="常规 24 114" xfId="3719"/>
    <cellStyle name="常规 5 71" xfId="3720"/>
    <cellStyle name="常规 5 66" xfId="3721"/>
    <cellStyle name="常规 21 42" xfId="3722"/>
    <cellStyle name="常规 21 37" xfId="3723"/>
    <cellStyle name="常规 16 42" xfId="3724"/>
    <cellStyle name="常规 16 37" xfId="3725"/>
    <cellStyle name="常规 19 115" xfId="3726"/>
    <cellStyle name="常规 19 120" xfId="3727"/>
    <cellStyle name="常规 24 115" xfId="3728"/>
    <cellStyle name="常规 24 120" xfId="3729"/>
    <cellStyle name="常规 5 72" xfId="3730"/>
    <cellStyle name="常规 5 67" xfId="3731"/>
    <cellStyle name="常规 21 43" xfId="3732"/>
    <cellStyle name="常规 21 38" xfId="3733"/>
    <cellStyle name="常规 16 43" xfId="3734"/>
    <cellStyle name="常规 16 38" xfId="3735"/>
    <cellStyle name="常规 19 116" xfId="3736"/>
    <cellStyle name="常规 19 121" xfId="3737"/>
    <cellStyle name="常规 24 116" xfId="3738"/>
    <cellStyle name="常规 24 121" xfId="3739"/>
    <cellStyle name="常规 5 73" xfId="3740"/>
    <cellStyle name="常规 5 68" xfId="3741"/>
    <cellStyle name="常规 21 44" xfId="3742"/>
    <cellStyle name="常规 21 39" xfId="3743"/>
    <cellStyle name="常规 16 44" xfId="3744"/>
    <cellStyle name="常规 16 39" xfId="3745"/>
    <cellStyle name="常规 19 117" xfId="3746"/>
    <cellStyle name="常规 19 122" xfId="3747"/>
    <cellStyle name="常规 24 117" xfId="3748"/>
    <cellStyle name="常规 24 122" xfId="3749"/>
    <cellStyle name="常规 21 4" xfId="3750"/>
    <cellStyle name="常规 16 4" xfId="3751"/>
    <cellStyle name="常规 5 74" xfId="3752"/>
    <cellStyle name="常规 5 69" xfId="3753"/>
    <cellStyle name="常规 21 50" xfId="3754"/>
    <cellStyle name="常规 21 45" xfId="3755"/>
    <cellStyle name="常规 16 50" xfId="3756"/>
    <cellStyle name="常规 16 45" xfId="3757"/>
    <cellStyle name="常规 19 118" xfId="3758"/>
    <cellStyle name="常规 19 123" xfId="3759"/>
    <cellStyle name="常规 24 118" xfId="3760"/>
    <cellStyle name="常规 24 123" xfId="3761"/>
    <cellStyle name="常规 5 80" xfId="3762"/>
    <cellStyle name="常规 5 75" xfId="3763"/>
    <cellStyle name="常规 21 51" xfId="3764"/>
    <cellStyle name="常规 21 46" xfId="3765"/>
    <cellStyle name="常规 16 51" xfId="3766"/>
    <cellStyle name="常规 16 46" xfId="3767"/>
    <cellStyle name="常规 19 119" xfId="3768"/>
    <cellStyle name="常规 19 124" xfId="3769"/>
    <cellStyle name="常规 24 119" xfId="3770"/>
    <cellStyle name="常规 24 124" xfId="3771"/>
    <cellStyle name="常规 5 81" xfId="3772"/>
    <cellStyle name="常规 5 76" xfId="3773"/>
    <cellStyle name="常规 21 52" xfId="3774"/>
    <cellStyle name="常规 21 47" xfId="3775"/>
    <cellStyle name="常规 16 52" xfId="3776"/>
    <cellStyle name="常规 16 47" xfId="3777"/>
    <cellStyle name="常规 19 125" xfId="3778"/>
    <cellStyle name="常规 19 130" xfId="3779"/>
    <cellStyle name="常规 24 125" xfId="3780"/>
    <cellStyle name="常规 24 130" xfId="3781"/>
    <cellStyle name="常规 5 82" xfId="3782"/>
    <cellStyle name="常规 5 77" xfId="3783"/>
    <cellStyle name="常规 21 53" xfId="3784"/>
    <cellStyle name="常规 21 48" xfId="3785"/>
    <cellStyle name="常规 16 53" xfId="3786"/>
    <cellStyle name="常规 16 48" xfId="3787"/>
    <cellStyle name="常规 19 126" xfId="3788"/>
    <cellStyle name="常规 19 131" xfId="3789"/>
    <cellStyle name="常规 24 126" xfId="3790"/>
    <cellStyle name="常规 24 131" xfId="3791"/>
    <cellStyle name="常规 21 5" xfId="3792"/>
    <cellStyle name="常规 16 5" xfId="3793"/>
    <cellStyle name="常规 21 6" xfId="3794"/>
    <cellStyle name="常规 16 6" xfId="3795"/>
    <cellStyle name="常规 21 7" xfId="3796"/>
    <cellStyle name="常规 16 7" xfId="3797"/>
    <cellStyle name="常规 21 8" xfId="3798"/>
    <cellStyle name="常规 16 8" xfId="3799"/>
    <cellStyle name="常规 21 9" xfId="3800"/>
    <cellStyle name="常规 16 9" xfId="3801"/>
    <cellStyle name="常规 6 50" xfId="3802"/>
    <cellStyle name="常规 6 45" xfId="3803"/>
    <cellStyle name="常规 22 21" xfId="3804"/>
    <cellStyle name="常规 22 16" xfId="3805"/>
    <cellStyle name="常规 17 21" xfId="3806"/>
    <cellStyle name="常规 17 16" xfId="3807"/>
    <cellStyle name="常规 77" xfId="3808"/>
    <cellStyle name="常规 82" xfId="3809"/>
    <cellStyle name="常规 2 2 96" xfId="3810"/>
    <cellStyle name="常规 4 26" xfId="3811"/>
    <cellStyle name="常规 4 31" xfId="3812"/>
    <cellStyle name="常规 6 51" xfId="3813"/>
    <cellStyle name="常规 6 46" xfId="3814"/>
    <cellStyle name="常规 22 22" xfId="3815"/>
    <cellStyle name="常规 22 17" xfId="3816"/>
    <cellStyle name="常规 17 22" xfId="3817"/>
    <cellStyle name="常规 17 17" xfId="3818"/>
    <cellStyle name="常规 78" xfId="3819"/>
    <cellStyle name="常规 83" xfId="3820"/>
    <cellStyle name="常规 2 2 97" xfId="3821"/>
    <cellStyle name="常规 4 27" xfId="3822"/>
    <cellStyle name="常规 4 32" xfId="3823"/>
    <cellStyle name="常规 6 52" xfId="3824"/>
    <cellStyle name="常规 6 47" xfId="3825"/>
    <cellStyle name="常规 22 23" xfId="3826"/>
    <cellStyle name="常规 22 18" xfId="3827"/>
    <cellStyle name="常规 17 23" xfId="3828"/>
    <cellStyle name="常规 17 18" xfId="3829"/>
    <cellStyle name="常规 84" xfId="3830"/>
    <cellStyle name="常规 79" xfId="3831"/>
    <cellStyle name="常规 2 2 98" xfId="3832"/>
    <cellStyle name="常规 4 28" xfId="3833"/>
    <cellStyle name="常规 4 33" xfId="3834"/>
    <cellStyle name="常规 6 53" xfId="3835"/>
    <cellStyle name="常规 6 48" xfId="3836"/>
    <cellStyle name="常规 22 24" xfId="3837"/>
    <cellStyle name="常规 22 19" xfId="3838"/>
    <cellStyle name="常规 17 24" xfId="3839"/>
    <cellStyle name="常规 17 19" xfId="3840"/>
    <cellStyle name="常规 90" xfId="3841"/>
    <cellStyle name="常规 85" xfId="3842"/>
    <cellStyle name="常规 2 2 99" xfId="3843"/>
    <cellStyle name="常规 4 29" xfId="3844"/>
    <cellStyle name="常规 4 34" xfId="3845"/>
    <cellStyle name="常规 15 10" xfId="3846"/>
    <cellStyle name="常规 20 10" xfId="3847"/>
    <cellStyle name="常规 22 2" xfId="3848"/>
    <cellStyle name="常规 17 2" xfId="3849"/>
    <cellStyle name="常规 6 60" xfId="3850"/>
    <cellStyle name="常规 6 55" xfId="3851"/>
    <cellStyle name="常规 22 31" xfId="3852"/>
    <cellStyle name="常规 22 26" xfId="3853"/>
    <cellStyle name="常规 17 31" xfId="3854"/>
    <cellStyle name="常规 17 26" xfId="3855"/>
    <cellStyle name="常规 6 61" xfId="3856"/>
    <cellStyle name="常规 6 56" xfId="3857"/>
    <cellStyle name="常规 22 32" xfId="3858"/>
    <cellStyle name="常规 22 27" xfId="3859"/>
    <cellStyle name="常规 17 32" xfId="3860"/>
    <cellStyle name="常规 17 27" xfId="3861"/>
    <cellStyle name="常规 6 62" xfId="3862"/>
    <cellStyle name="常规 6 57" xfId="3863"/>
    <cellStyle name="常规 22 33" xfId="3864"/>
    <cellStyle name="常规 22 28" xfId="3865"/>
    <cellStyle name="常规 17 33" xfId="3866"/>
    <cellStyle name="常规 17 28" xfId="3867"/>
    <cellStyle name="常规 6 63" xfId="3868"/>
    <cellStyle name="常规 6 58" xfId="3869"/>
    <cellStyle name="常规 22 34" xfId="3870"/>
    <cellStyle name="常规 22 29" xfId="3871"/>
    <cellStyle name="常规 17 34" xfId="3872"/>
    <cellStyle name="常规 17 29" xfId="3873"/>
    <cellStyle name="常规 22 3" xfId="3874"/>
    <cellStyle name="常规 17 3" xfId="3875"/>
    <cellStyle name="常规 17 35" xfId="3876"/>
    <cellStyle name="常规 17 40" xfId="3877"/>
    <cellStyle name="常规 22 35" xfId="3878"/>
    <cellStyle name="常规 6 64" xfId="3879"/>
    <cellStyle name="常规 6 59" xfId="3880"/>
    <cellStyle name="常规 22 40" xfId="38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1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K8" sqref="K8"/>
    </sheetView>
  </sheetViews>
  <sheetFormatPr defaultColWidth="9" defaultRowHeight="14.25"/>
  <cols>
    <col min="1" max="1" width="4.25" style="3" customWidth="1"/>
    <col min="2" max="2" width="7.125" style="3" customWidth="1"/>
    <col min="3" max="3" width="5.75" style="3" customWidth="1"/>
    <col min="4" max="4" width="5.375" style="3" customWidth="1"/>
    <col min="5" max="5" width="8.04166666666667" style="4" customWidth="1"/>
    <col min="6" max="6" width="8.25" style="3" customWidth="1"/>
    <col min="7" max="7" width="7.275" style="3" customWidth="1"/>
    <col min="8" max="8" width="13.5" style="3" customWidth="1"/>
    <col min="9" max="9" width="14.5" style="3" customWidth="1"/>
    <col min="10" max="10" width="14.375" style="3" customWidth="1"/>
    <col min="11" max="11" width="15.7583333333333" style="3" customWidth="1"/>
    <col min="12" max="12" width="17.5" style="3" customWidth="1"/>
    <col min="13" max="13" width="7.93333333333333" style="3" customWidth="1"/>
    <col min="14" max="187" width="12.625" style="3" customWidth="1"/>
    <col min="188" max="188" width="8.75" style="5"/>
    <col min="189" max="16384" width="9" style="5"/>
  </cols>
  <sheetData>
    <row r="1" s="1" customFormat="1" ht="62" customHeight="1" spans="1:20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="1" customFormat="1" ht="48" customHeight="1" spans="1:14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13" t="s">
        <v>12</v>
      </c>
      <c r="M2" s="14" t="s">
        <v>13</v>
      </c>
      <c r="N2" s="15"/>
    </row>
    <row r="3" s="2" customFormat="1" ht="40" customHeight="1" spans="1:247">
      <c r="A3" s="10" t="s">
        <v>14</v>
      </c>
      <c r="B3" s="11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2" customFormat="1" ht="40" customHeight="1" spans="1:247">
      <c r="A4" s="10" t="s">
        <v>27</v>
      </c>
      <c r="B4" s="11" t="s">
        <v>28</v>
      </c>
      <c r="C4" s="10" t="s">
        <v>16</v>
      </c>
      <c r="D4" s="10" t="s">
        <v>29</v>
      </c>
      <c r="E4" s="10" t="s">
        <v>30</v>
      </c>
      <c r="F4" s="10" t="s">
        <v>31</v>
      </c>
      <c r="G4" s="11" t="s">
        <v>20</v>
      </c>
      <c r="H4" s="12" t="s">
        <v>32</v>
      </c>
      <c r="I4" s="12" t="s">
        <v>33</v>
      </c>
      <c r="J4" s="12" t="s">
        <v>34</v>
      </c>
      <c r="K4" s="10" t="s">
        <v>24</v>
      </c>
      <c r="L4" s="10" t="s">
        <v>25</v>
      </c>
      <c r="M4" s="10" t="s">
        <v>35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customFormat="1" ht="26" customHeight="1" spans="1:247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customFormat="1" ht="26" customHeight="1" spans="1:247">
      <c r="A6" s="3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customFormat="1" ht="26" customHeight="1" spans="1:247">
      <c r="A7" s="3"/>
      <c r="B7" s="3"/>
      <c r="C7" s="3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</row>
    <row r="8" customFormat="1" ht="26" customHeight="1" spans="1:247">
      <c r="A8" s="3"/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9" ht="26" customHeight="1"/>
    <row r="11" spans="11:11">
      <c r="K11" s="16"/>
    </row>
  </sheetData>
  <mergeCells count="1">
    <mergeCell ref="A1:M1"/>
  </mergeCells>
  <conditionalFormatting sqref="B4">
    <cfRule type="duplicateValues" dxfId="0" priority="1"/>
  </conditionalFormatting>
  <conditionalFormatting sqref="B3 B5:B8">
    <cfRule type="duplicateValues" dxfId="0" priority="2"/>
  </conditionalFormatting>
  <printOptions horizontalCentered="1"/>
  <pageMargins left="0.156944444444444" right="0.161111111111111" top="0.409027777777778" bottom="0.432638888888889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（第一期）4人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王云</cp:lastModifiedBy>
  <dcterms:created xsi:type="dcterms:W3CDTF">2017-06-03T07:43:00Z</dcterms:created>
  <cp:lastPrinted>2017-11-11T00:54:00Z</cp:lastPrinted>
  <dcterms:modified xsi:type="dcterms:W3CDTF">2024-08-06T01:07:41Z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11</vt:lpwstr>
  </property>
  <property fmtid="{D5CDD505-2E9C-101B-9397-08002B2CF9AE}" pid="4" name="ICV">
    <vt:lpwstr>364D7963712341C5AA78D6FB30676EAD_13</vt:lpwstr>
  </property>
</Properties>
</file>