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Sheet1!$A$3:$C$130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<sst xmlns="http://schemas.openxmlformats.org/spreadsheetml/2006/main" count="259" uniqueCount="58">
  <si>
    <t>附件1</t>
  </si>
  <si>
    <t>体检人员名单</t>
  </si>
  <si>
    <t>招考机构</t>
  </si>
  <si>
    <t>岗位名称</t>
  </si>
  <si>
    <t>准考证号</t>
  </si>
  <si>
    <t>济南市章丘区人民医院（人员控制总量）</t>
  </si>
  <si>
    <t>临床医学A</t>
  </si>
  <si>
    <t>临床医学B</t>
  </si>
  <si>
    <t>临床医学C</t>
  </si>
  <si>
    <t>临床医学D</t>
  </si>
  <si>
    <t>医学影像</t>
  </si>
  <si>
    <t>口腔科</t>
  </si>
  <si>
    <t>护理</t>
  </si>
  <si>
    <t>中医内科</t>
  </si>
  <si>
    <t>中医外科</t>
  </si>
  <si>
    <t>中医临床</t>
  </si>
  <si>
    <t>信息科</t>
  </si>
  <si>
    <t>济南市章丘区中医医院（人员控制总量）</t>
  </si>
  <si>
    <t>临床医学G</t>
  </si>
  <si>
    <t>超声科</t>
  </si>
  <si>
    <t>麻醉科</t>
  </si>
  <si>
    <t>医学影像A</t>
  </si>
  <si>
    <t>医学影像B</t>
  </si>
  <si>
    <t>检验技术</t>
  </si>
  <si>
    <t>康复技师</t>
  </si>
  <si>
    <t>生物工程</t>
  </si>
  <si>
    <t>中医护理A</t>
  </si>
  <si>
    <t>中医护理B</t>
  </si>
  <si>
    <t>中医内科B</t>
  </si>
  <si>
    <t>中医内科C</t>
  </si>
  <si>
    <t>医疗质控</t>
  </si>
  <si>
    <t>康复医学</t>
  </si>
  <si>
    <t>中药学</t>
  </si>
  <si>
    <t>特殊教育A</t>
  </si>
  <si>
    <t>特殊教育B</t>
  </si>
  <si>
    <t>济南市章丘区妇幼保健院（人员控制总量）</t>
  </si>
  <si>
    <t>临床医学E</t>
  </si>
  <si>
    <t>病理科</t>
  </si>
  <si>
    <t>中医临床A</t>
  </si>
  <si>
    <t>中医临床B</t>
  </si>
  <si>
    <t>济南市章丘区精神卫生中心（人员控制总量）</t>
  </si>
  <si>
    <t>精神医学</t>
  </si>
  <si>
    <t>心理咨询A</t>
  </si>
  <si>
    <t>心理咨询B</t>
  </si>
  <si>
    <t>财务管理</t>
  </si>
  <si>
    <t>文秘</t>
  </si>
  <si>
    <t>济南市章丘区人民医院（医共体基层服务岗）</t>
  </si>
  <si>
    <t>临床医学</t>
  </si>
  <si>
    <t>济南市章丘区中医医院(医共体基层服务岗）</t>
  </si>
  <si>
    <t>口腔医学</t>
  </si>
  <si>
    <t>药学</t>
  </si>
  <si>
    <t>济南市章丘区疾病预防控制中心（事业编制）</t>
  </si>
  <si>
    <t>传染病防治A</t>
  </si>
  <si>
    <t>济南市章丘区白云湖街道办事处社区卫生服务中心（事业编制）</t>
  </si>
  <si>
    <t>医学影像诊断</t>
  </si>
  <si>
    <t>济南市章丘区垛庄镇卫生院（事业编制）</t>
  </si>
  <si>
    <t>济南市章丘区辛寨镇卫生院（事业编制）</t>
  </si>
  <si>
    <t>济南市章丘区黄河镇卫生院（事业编制）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</si>
</sst>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"/>
  <sheetViews>
    <sheetView tabSelected="1" workbookViewId="0">
      <selection activeCell="G9" sqref="G9"/>
    </sheetView>
  </sheetViews>
  <sheetFormatPr defaultColWidth="9" defaultRowHeight="13.5" outlineLevelCol="2"/>
  <cols>
    <col min="1" max="1" width="47" customWidth="1"/>
    <col min="2" max="2" width="22" customWidth="1"/>
    <col min="3" max="3" width="24.775" customWidth="1"/>
  </cols>
  <sheetData>
    <row r="1" spans="1:1">
      <c r="A1" t="s">
        <v>0</v>
      </c>
    </row>
    <row r="2" ht="45" customHeight="1" spans="1:3">
      <c r="A2" s="3" t="s">
        <v>1</v>
      </c>
      <c r="B2" s="3"/>
      <c r="C2" s="3"/>
    </row>
    <row r="3" ht="25.2" customHeight="1" spans="1:3">
      <c r="A3" s="4" t="s">
        <v>2</v>
      </c>
      <c r="B3" s="4" t="s">
        <v>3</v>
      </c>
      <c r="C3" s="5" t="s">
        <v>4</v>
      </c>
    </row>
    <row r="4" ht="14.4" customHeight="1" spans="1:3">
      <c r="A4" s="6" t="s">
        <v>5</v>
      </c>
      <c r="B4" s="6" t="s">
        <v>6</v>
      </c>
      <c r="C4" s="7">
        <v>2407010203</v>
      </c>
    </row>
    <row r="5" ht="14.4" customHeight="1" spans="1:3">
      <c r="A5" s="6" t="s">
        <v>5</v>
      </c>
      <c r="B5" s="6" t="s">
        <v>6</v>
      </c>
      <c r="C5" s="7">
        <v>2407010119</v>
      </c>
    </row>
    <row r="6" ht="14.4" customHeight="1" spans="1:3">
      <c r="A6" s="6" t="s">
        <v>5</v>
      </c>
      <c r="B6" s="6" t="s">
        <v>6</v>
      </c>
      <c r="C6" s="7">
        <v>2407010208</v>
      </c>
    </row>
    <row r="7" ht="14.4" customHeight="1" spans="1:3">
      <c r="A7" s="6" t="s">
        <v>5</v>
      </c>
      <c r="B7" s="6" t="s">
        <v>6</v>
      </c>
      <c r="C7" s="7">
        <v>2407010128</v>
      </c>
    </row>
    <row r="8" ht="14.4" customHeight="1" spans="1:3">
      <c r="A8" s="6" t="s">
        <v>5</v>
      </c>
      <c r="B8" s="6" t="s">
        <v>6</v>
      </c>
      <c r="C8" s="7">
        <v>2407010211</v>
      </c>
    </row>
    <row r="9" ht="14.4" customHeight="1" spans="1:3">
      <c r="A9" s="6" t="s">
        <v>5</v>
      </c>
      <c r="B9" s="6" t="s">
        <v>6</v>
      </c>
      <c r="C9" s="7">
        <v>2407010129</v>
      </c>
    </row>
    <row r="10" ht="14.4" customHeight="1" spans="1:3">
      <c r="A10" s="6" t="s">
        <v>5</v>
      </c>
      <c r="B10" s="6" t="s">
        <v>6</v>
      </c>
      <c r="C10" s="7">
        <v>2407010103</v>
      </c>
    </row>
    <row r="11" ht="14.4" customHeight="1" spans="1:3">
      <c r="A11" s="6" t="s">
        <v>5</v>
      </c>
      <c r="B11" s="6" t="s">
        <v>6</v>
      </c>
      <c r="C11" s="7">
        <v>2407010206</v>
      </c>
    </row>
    <row r="12" ht="14.4" customHeight="1" spans="1:3">
      <c r="A12" s="6" t="s">
        <v>5</v>
      </c>
      <c r="B12" s="6" t="s">
        <v>6</v>
      </c>
      <c r="C12" s="7">
        <v>2407010125</v>
      </c>
    </row>
    <row r="13" ht="14.4" customHeight="1" spans="1:3">
      <c r="A13" s="6" t="s">
        <v>5</v>
      </c>
      <c r="B13" s="6" t="s">
        <v>6</v>
      </c>
      <c r="C13" s="7">
        <v>2407010118</v>
      </c>
    </row>
    <row r="14" ht="14.4" customHeight="1" spans="1:3">
      <c r="A14" s="6" t="s">
        <v>5</v>
      </c>
      <c r="B14" s="6" t="s">
        <v>7</v>
      </c>
      <c r="C14" s="7">
        <v>2407010217</v>
      </c>
    </row>
    <row r="15" ht="14.4" customHeight="1" spans="1:3">
      <c r="A15" s="6" t="s">
        <v>5</v>
      </c>
      <c r="B15" s="6" t="s">
        <v>7</v>
      </c>
      <c r="C15" s="7">
        <v>2407010215</v>
      </c>
    </row>
    <row r="16" ht="14.4" customHeight="1" spans="1:3">
      <c r="A16" s="6" t="s">
        <v>5</v>
      </c>
      <c r="B16" s="6" t="s">
        <v>8</v>
      </c>
      <c r="C16" s="7">
        <v>2407010416</v>
      </c>
    </row>
    <row r="17" ht="14.4" customHeight="1" spans="1:3">
      <c r="A17" s="6" t="s">
        <v>5</v>
      </c>
      <c r="B17" s="6" t="s">
        <v>8</v>
      </c>
      <c r="C17" s="7">
        <v>2407010505</v>
      </c>
    </row>
    <row r="18" ht="14.4" customHeight="1" spans="1:3">
      <c r="A18" s="6" t="s">
        <v>5</v>
      </c>
      <c r="B18" s="6" t="s">
        <v>8</v>
      </c>
      <c r="C18" s="7">
        <v>2407010230</v>
      </c>
    </row>
    <row r="19" ht="14.4" customHeight="1" spans="1:3">
      <c r="A19" s="6" t="s">
        <v>5</v>
      </c>
      <c r="B19" s="6" t="s">
        <v>8</v>
      </c>
      <c r="C19" s="7">
        <v>2407010509</v>
      </c>
    </row>
    <row r="20" ht="14.4" customHeight="1" spans="1:3">
      <c r="A20" s="6" t="s">
        <v>5</v>
      </c>
      <c r="B20" s="6" t="s">
        <v>8</v>
      </c>
      <c r="C20" s="7">
        <v>2407010501</v>
      </c>
    </row>
    <row r="21" ht="14.4" customHeight="1" spans="1:3">
      <c r="A21" s="6" t="s">
        <v>5</v>
      </c>
      <c r="B21" s="6" t="s">
        <v>8</v>
      </c>
      <c r="C21" s="7">
        <v>2407010401</v>
      </c>
    </row>
    <row r="22" ht="14.4" customHeight="1" spans="1:3">
      <c r="A22" s="6" t="s">
        <v>5</v>
      </c>
      <c r="B22" s="6" t="s">
        <v>8</v>
      </c>
      <c r="C22" s="7">
        <v>2407010510</v>
      </c>
    </row>
    <row r="23" ht="14.4" customHeight="1" spans="1:3">
      <c r="A23" s="6" t="s">
        <v>5</v>
      </c>
      <c r="B23" s="6" t="s">
        <v>8</v>
      </c>
      <c r="C23" s="7">
        <v>2407010307</v>
      </c>
    </row>
    <row r="24" ht="14.4" customHeight="1" spans="1:3">
      <c r="A24" s="6" t="s">
        <v>5</v>
      </c>
      <c r="B24" s="6" t="s">
        <v>9</v>
      </c>
      <c r="C24" s="7">
        <v>2407010607</v>
      </c>
    </row>
    <row r="25" ht="14.4" customHeight="1" spans="1:3">
      <c r="A25" s="6" t="s">
        <v>5</v>
      </c>
      <c r="B25" s="6" t="s">
        <v>9</v>
      </c>
      <c r="C25" s="7">
        <v>2407010608</v>
      </c>
    </row>
    <row r="26" ht="14.4" customHeight="1" spans="1:3">
      <c r="A26" s="6" t="s">
        <v>5</v>
      </c>
      <c r="B26" s="6" t="s">
        <v>9</v>
      </c>
      <c r="C26" s="7">
        <v>2407010523</v>
      </c>
    </row>
    <row r="27" ht="14.4" customHeight="1" spans="1:3">
      <c r="A27" s="6" t="s">
        <v>5</v>
      </c>
      <c r="B27" s="6" t="s">
        <v>10</v>
      </c>
      <c r="C27" s="7">
        <v>2407010727</v>
      </c>
    </row>
    <row r="28" ht="14.4" customHeight="1" spans="1:3">
      <c r="A28" s="6" t="s">
        <v>5</v>
      </c>
      <c r="B28" s="6" t="s">
        <v>10</v>
      </c>
      <c r="C28" s="7">
        <v>2407010630</v>
      </c>
    </row>
    <row r="29" ht="14.4" customHeight="1" spans="1:3">
      <c r="A29" s="6" t="s">
        <v>5</v>
      </c>
      <c r="B29" s="6" t="s">
        <v>10</v>
      </c>
      <c r="C29" s="7">
        <v>2407010710</v>
      </c>
    </row>
    <row r="30" ht="14.4" customHeight="1" spans="1:3">
      <c r="A30" s="6" t="s">
        <v>5</v>
      </c>
      <c r="B30" s="6" t="s">
        <v>10</v>
      </c>
      <c r="C30" s="7">
        <v>2407010620</v>
      </c>
    </row>
    <row r="31" ht="14.4" customHeight="1" spans="1:3">
      <c r="A31" s="6" t="s">
        <v>5</v>
      </c>
      <c r="B31" s="6" t="s">
        <v>10</v>
      </c>
      <c r="C31" s="7">
        <v>2407010726</v>
      </c>
    </row>
    <row r="32" ht="14.4" customHeight="1" spans="1:3">
      <c r="A32" s="6" t="s">
        <v>5</v>
      </c>
      <c r="B32" s="6" t="s">
        <v>10</v>
      </c>
      <c r="C32" s="7">
        <v>2407010724</v>
      </c>
    </row>
    <row r="33" s="1" customFormat="1" ht="14.4" customHeight="1" spans="1:3">
      <c r="A33" s="6" t="s">
        <v>5</v>
      </c>
      <c r="B33" s="6" t="s">
        <v>11</v>
      </c>
      <c r="C33" s="7">
        <v>2407010803</v>
      </c>
    </row>
    <row r="34" s="1" customFormat="1" ht="14.4" customHeight="1" spans="1:3">
      <c r="A34" s="6" t="s">
        <v>5</v>
      </c>
      <c r="B34" s="6" t="s">
        <v>12</v>
      </c>
      <c r="C34" s="7">
        <v>2407022605</v>
      </c>
    </row>
    <row r="35" spans="1:3">
      <c r="A35" s="6" t="s">
        <v>5</v>
      </c>
      <c r="B35" s="6" t="s">
        <v>12</v>
      </c>
      <c r="C35" s="7">
        <v>2407023320</v>
      </c>
    </row>
    <row r="36" spans="1:3">
      <c r="A36" s="6" t="s">
        <v>5</v>
      </c>
      <c r="B36" s="6" t="s">
        <v>12</v>
      </c>
      <c r="C36" s="7">
        <v>2407023020</v>
      </c>
    </row>
    <row r="37" spans="1:3">
      <c r="A37" s="6" t="s">
        <v>5</v>
      </c>
      <c r="B37" s="6" t="s">
        <v>12</v>
      </c>
      <c r="C37" s="7">
        <v>2407023019</v>
      </c>
    </row>
    <row r="38" spans="1:3">
      <c r="A38" s="6" t="s">
        <v>5</v>
      </c>
      <c r="B38" s="6" t="s">
        <v>12</v>
      </c>
      <c r="C38" s="7">
        <v>2407022621</v>
      </c>
    </row>
    <row r="39" ht="14.4" customHeight="1" spans="1:3">
      <c r="A39" s="6" t="s">
        <v>5</v>
      </c>
      <c r="B39" s="6" t="s">
        <v>12</v>
      </c>
      <c r="C39" s="7">
        <v>2407023217</v>
      </c>
    </row>
    <row r="40" ht="14.4" customHeight="1" spans="1:3">
      <c r="A40" s="6" t="s">
        <v>5</v>
      </c>
      <c r="B40" s="6" t="s">
        <v>12</v>
      </c>
      <c r="C40" s="7">
        <v>2407022506</v>
      </c>
    </row>
    <row r="41" spans="1:3">
      <c r="A41" s="6" t="s">
        <v>5</v>
      </c>
      <c r="B41" s="6" t="s">
        <v>12</v>
      </c>
      <c r="C41" s="7">
        <v>2407022823</v>
      </c>
    </row>
    <row r="42" spans="1:3">
      <c r="A42" s="6" t="s">
        <v>5</v>
      </c>
      <c r="B42" s="6" t="s">
        <v>12</v>
      </c>
      <c r="C42" s="7">
        <v>2407022724</v>
      </c>
    </row>
    <row r="43" spans="1:3">
      <c r="A43" s="6" t="s">
        <v>5</v>
      </c>
      <c r="B43" s="6" t="s">
        <v>12</v>
      </c>
      <c r="C43" s="7">
        <v>2407023115</v>
      </c>
    </row>
    <row r="44" spans="1:3">
      <c r="A44" s="6" t="s">
        <v>5</v>
      </c>
      <c r="B44" s="6" t="s">
        <v>13</v>
      </c>
      <c r="C44" s="7">
        <v>2407035802</v>
      </c>
    </row>
    <row r="45" spans="1:3">
      <c r="A45" s="6" t="s">
        <v>5</v>
      </c>
      <c r="B45" s="6" t="s">
        <v>13</v>
      </c>
      <c r="C45" s="7">
        <v>2407035721</v>
      </c>
    </row>
    <row r="46" spans="1:3">
      <c r="A46" s="6" t="s">
        <v>5</v>
      </c>
      <c r="B46" s="6" t="s">
        <v>13</v>
      </c>
      <c r="C46" s="7">
        <v>2407035727</v>
      </c>
    </row>
    <row r="47" spans="1:3">
      <c r="A47" s="6" t="s">
        <v>5</v>
      </c>
      <c r="B47" s="6" t="s">
        <v>13</v>
      </c>
      <c r="C47" s="7">
        <v>2407035729</v>
      </c>
    </row>
    <row r="48" spans="1:3">
      <c r="A48" s="6" t="s">
        <v>5</v>
      </c>
      <c r="B48" s="6" t="s">
        <v>13</v>
      </c>
      <c r="C48" s="7">
        <v>2407035718</v>
      </c>
    </row>
    <row r="49" spans="1:3">
      <c r="A49" s="6" t="s">
        <v>5</v>
      </c>
      <c r="B49" s="6" t="s">
        <v>13</v>
      </c>
      <c r="C49" s="7">
        <v>2407035726</v>
      </c>
    </row>
    <row r="50" spans="1:3">
      <c r="A50" s="6" t="s">
        <v>5</v>
      </c>
      <c r="B50" s="6" t="s">
        <v>14</v>
      </c>
      <c r="C50" s="7">
        <v>2407035812</v>
      </c>
    </row>
    <row r="51" spans="1:3">
      <c r="A51" s="6" t="s">
        <v>5</v>
      </c>
      <c r="B51" s="6" t="s">
        <v>14</v>
      </c>
      <c r="C51" s="7">
        <v>2407035819</v>
      </c>
    </row>
    <row r="52" spans="1:3">
      <c r="A52" s="6" t="s">
        <v>5</v>
      </c>
      <c r="B52" s="6" t="s">
        <v>14</v>
      </c>
      <c r="C52" s="7">
        <v>2407035817</v>
      </c>
    </row>
    <row r="53" spans="1:3">
      <c r="A53" s="6" t="s">
        <v>5</v>
      </c>
      <c r="B53" s="6" t="s">
        <v>15</v>
      </c>
      <c r="C53" s="7">
        <v>2407035828</v>
      </c>
    </row>
    <row r="54" spans="1:3">
      <c r="A54" s="6" t="s">
        <v>5</v>
      </c>
      <c r="B54" s="6" t="s">
        <v>16</v>
      </c>
      <c r="C54" s="7">
        <v>2407046620</v>
      </c>
    </row>
    <row r="55" spans="1:3">
      <c r="A55" s="6" t="s">
        <v>17</v>
      </c>
      <c r="B55" s="6" t="s">
        <v>7</v>
      </c>
      <c r="C55" s="7">
        <v>2407010920</v>
      </c>
    </row>
    <row r="56" spans="1:3">
      <c r="A56" s="6" t="s">
        <v>17</v>
      </c>
      <c r="B56" s="6" t="s">
        <v>8</v>
      </c>
      <c r="C56" s="7">
        <v>2407010930</v>
      </c>
    </row>
    <row r="57" spans="1:3">
      <c r="A57" s="6" t="s">
        <v>17</v>
      </c>
      <c r="B57" s="6" t="s">
        <v>9</v>
      </c>
      <c r="C57" s="7">
        <v>2407011016</v>
      </c>
    </row>
    <row r="58" spans="1:3">
      <c r="A58" s="6" t="s">
        <v>17</v>
      </c>
      <c r="B58" s="6" t="s">
        <v>18</v>
      </c>
      <c r="C58" s="7">
        <v>2407011022</v>
      </c>
    </row>
    <row r="59" spans="1:3">
      <c r="A59" s="6" t="s">
        <v>17</v>
      </c>
      <c r="B59" s="6" t="s">
        <v>19</v>
      </c>
      <c r="C59" s="7">
        <v>2407011027</v>
      </c>
    </row>
    <row r="60" spans="1:3">
      <c r="A60" s="6" t="s">
        <v>17</v>
      </c>
      <c r="B60" s="6" t="s">
        <v>20</v>
      </c>
      <c r="C60" s="7">
        <v>2407011102</v>
      </c>
    </row>
    <row r="61" s="1" customFormat="1" spans="1:3">
      <c r="A61" s="6" t="s">
        <v>17</v>
      </c>
      <c r="B61" s="6" t="s">
        <v>21</v>
      </c>
      <c r="C61" s="7">
        <v>2407011105</v>
      </c>
    </row>
    <row r="62" ht="14.4" customHeight="1" spans="1:3">
      <c r="A62" s="6" t="s">
        <v>17</v>
      </c>
      <c r="B62" s="6" t="s">
        <v>22</v>
      </c>
      <c r="C62" s="7">
        <v>2407011117</v>
      </c>
    </row>
    <row r="63" ht="14.4" customHeight="1" spans="1:3">
      <c r="A63" s="6" t="s">
        <v>17</v>
      </c>
      <c r="B63" s="6" t="s">
        <v>22</v>
      </c>
      <c r="C63" s="7">
        <v>2407011111</v>
      </c>
    </row>
    <row r="64" s="2" customFormat="1" ht="14.4" customHeight="1" spans="1:3">
      <c r="A64" s="6" t="s">
        <v>17</v>
      </c>
      <c r="B64" s="6" t="s">
        <v>23</v>
      </c>
      <c r="C64" s="7">
        <v>2407011124</v>
      </c>
    </row>
    <row r="65" ht="14.4" customHeight="1" spans="1:3">
      <c r="A65" s="6" t="s">
        <v>17</v>
      </c>
      <c r="B65" s="6" t="s">
        <v>24</v>
      </c>
      <c r="C65" s="7">
        <v>2407011211</v>
      </c>
    </row>
    <row r="66" s="1" customFormat="1" spans="1:3">
      <c r="A66" s="6" t="s">
        <v>17</v>
      </c>
      <c r="B66" s="6" t="s">
        <v>24</v>
      </c>
      <c r="C66" s="7">
        <v>2407011208</v>
      </c>
    </row>
    <row r="67" s="1" customFormat="1" spans="1:3">
      <c r="A67" s="6" t="s">
        <v>17</v>
      </c>
      <c r="B67" s="6" t="s">
        <v>25</v>
      </c>
      <c r="C67" s="7">
        <v>2407011217</v>
      </c>
    </row>
    <row r="68" ht="14.4" customHeight="1" spans="1:3">
      <c r="A68" s="6" t="s">
        <v>17</v>
      </c>
      <c r="B68" s="6" t="s">
        <v>26</v>
      </c>
      <c r="C68" s="7">
        <v>2407023509</v>
      </c>
    </row>
    <row r="69" ht="14.4" customHeight="1" spans="1:3">
      <c r="A69" s="6" t="s">
        <v>17</v>
      </c>
      <c r="B69" s="6" t="s">
        <v>26</v>
      </c>
      <c r="C69" s="7">
        <v>2407023519</v>
      </c>
    </row>
    <row r="70" ht="14.4" customHeight="1" spans="1:3">
      <c r="A70" s="6" t="s">
        <v>17</v>
      </c>
      <c r="B70" s="6" t="s">
        <v>26</v>
      </c>
      <c r="C70" s="7">
        <v>2407023515</v>
      </c>
    </row>
    <row r="71" ht="14.4" customHeight="1" spans="1:3">
      <c r="A71" s="6" t="s">
        <v>17</v>
      </c>
      <c r="B71" s="6" t="s">
        <v>26</v>
      </c>
      <c r="C71" s="7">
        <v>2407023512</v>
      </c>
    </row>
    <row r="72" ht="14.4" customHeight="1" spans="1:3">
      <c r="A72" s="6" t="s">
        <v>17</v>
      </c>
      <c r="B72" s="6" t="s">
        <v>26</v>
      </c>
      <c r="C72" s="7">
        <v>2407023425</v>
      </c>
    </row>
    <row r="73" ht="14.4" customHeight="1" spans="1:3">
      <c r="A73" s="6" t="s">
        <v>17</v>
      </c>
      <c r="B73" s="6" t="s">
        <v>27</v>
      </c>
      <c r="C73" s="7">
        <v>2407023808</v>
      </c>
    </row>
    <row r="74" ht="14.4" customHeight="1" spans="1:3">
      <c r="A74" s="6" t="s">
        <v>17</v>
      </c>
      <c r="B74" s="6" t="s">
        <v>27</v>
      </c>
      <c r="C74" s="7">
        <v>2407023717</v>
      </c>
    </row>
    <row r="75" ht="14.4" customHeight="1" spans="1:3">
      <c r="A75" s="6" t="s">
        <v>17</v>
      </c>
      <c r="B75" s="6" t="s">
        <v>27</v>
      </c>
      <c r="C75" s="7">
        <v>2407023612</v>
      </c>
    </row>
    <row r="76" ht="14.4" customHeight="1" spans="1:3">
      <c r="A76" s="6" t="s">
        <v>17</v>
      </c>
      <c r="B76" s="6" t="s">
        <v>27</v>
      </c>
      <c r="C76" s="7">
        <v>2407023618</v>
      </c>
    </row>
    <row r="77" ht="14.4" customHeight="1" spans="1:3">
      <c r="A77" s="6" t="s">
        <v>17</v>
      </c>
      <c r="B77" s="6" t="s">
        <v>27</v>
      </c>
      <c r="C77" s="7">
        <v>2407023713</v>
      </c>
    </row>
    <row r="78" spans="1:3">
      <c r="A78" s="6" t="s">
        <v>17</v>
      </c>
      <c r="B78" s="6" t="s">
        <v>27</v>
      </c>
      <c r="C78" s="7">
        <v>2407023706</v>
      </c>
    </row>
    <row r="79" ht="14.4" customHeight="1" spans="1:3">
      <c r="A79" s="6" t="s">
        <v>17</v>
      </c>
      <c r="B79" s="6" t="s">
        <v>27</v>
      </c>
      <c r="C79" s="7">
        <v>2407023802</v>
      </c>
    </row>
    <row r="80" ht="14.4" customHeight="1" spans="1:3">
      <c r="A80" s="6" t="s">
        <v>17</v>
      </c>
      <c r="B80" s="6" t="s">
        <v>27</v>
      </c>
      <c r="C80" s="7">
        <v>2407023907</v>
      </c>
    </row>
    <row r="81" ht="14.4" customHeight="1" spans="1:3">
      <c r="A81" s="6" t="s">
        <v>17</v>
      </c>
      <c r="B81" s="6" t="s">
        <v>28</v>
      </c>
      <c r="C81" s="7">
        <v>2407036008</v>
      </c>
    </row>
    <row r="82" ht="14.4" customHeight="1" spans="1:3">
      <c r="A82" s="6" t="s">
        <v>17</v>
      </c>
      <c r="B82" s="6" t="s">
        <v>28</v>
      </c>
      <c r="C82" s="7">
        <v>2407036007</v>
      </c>
    </row>
    <row r="83" ht="14.4" customHeight="1" spans="1:3">
      <c r="A83" s="6" t="s">
        <v>17</v>
      </c>
      <c r="B83" s="6" t="s">
        <v>29</v>
      </c>
      <c r="C83" s="7">
        <v>2407036022</v>
      </c>
    </row>
    <row r="84" ht="14.4" customHeight="1" spans="1:3">
      <c r="A84" s="6" t="s">
        <v>17</v>
      </c>
      <c r="B84" s="6" t="s">
        <v>30</v>
      </c>
      <c r="C84" s="7">
        <v>2407036026</v>
      </c>
    </row>
    <row r="85" ht="14.4" customHeight="1" spans="1:3">
      <c r="A85" s="6" t="s">
        <v>17</v>
      </c>
      <c r="B85" s="6" t="s">
        <v>15</v>
      </c>
      <c r="C85" s="7">
        <v>2407036112</v>
      </c>
    </row>
    <row r="86" ht="14.4" customHeight="1" spans="1:3">
      <c r="A86" s="6" t="s">
        <v>17</v>
      </c>
      <c r="B86" s="6" t="s">
        <v>15</v>
      </c>
      <c r="C86" s="7">
        <v>2407036104</v>
      </c>
    </row>
    <row r="87" spans="1:3">
      <c r="A87" s="6" t="s">
        <v>17</v>
      </c>
      <c r="B87" s="6" t="s">
        <v>15</v>
      </c>
      <c r="C87" s="7">
        <v>2407036117</v>
      </c>
    </row>
    <row r="88" ht="14.4" customHeight="1" spans="1:3">
      <c r="A88" s="6" t="s">
        <v>17</v>
      </c>
      <c r="B88" s="6" t="s">
        <v>15</v>
      </c>
      <c r="C88" s="7">
        <v>2407036105</v>
      </c>
    </row>
    <row r="89" ht="14.4" customHeight="1" spans="1:3">
      <c r="A89" s="6" t="s">
        <v>17</v>
      </c>
      <c r="B89" s="6" t="s">
        <v>15</v>
      </c>
      <c r="C89" s="7">
        <v>2407036111</v>
      </c>
    </row>
    <row r="90" s="1" customFormat="1" ht="14.4" customHeight="1" spans="1:3">
      <c r="A90" s="6" t="s">
        <v>17</v>
      </c>
      <c r="B90" s="6" t="s">
        <v>15</v>
      </c>
      <c r="C90" s="7">
        <v>2407036103</v>
      </c>
    </row>
    <row r="91" ht="14.4" customHeight="1" spans="1:3">
      <c r="A91" s="6" t="s">
        <v>17</v>
      </c>
      <c r="B91" s="6" t="s">
        <v>31</v>
      </c>
      <c r="C91" s="7">
        <v>2407036122</v>
      </c>
    </row>
    <row r="92" ht="14.4" customHeight="1" spans="1:3">
      <c r="A92" s="6" t="s">
        <v>17</v>
      </c>
      <c r="B92" s="6" t="s">
        <v>32</v>
      </c>
      <c r="C92" s="7">
        <v>2407036205</v>
      </c>
    </row>
    <row r="93" ht="14.4" customHeight="1" spans="1:3">
      <c r="A93" s="6" t="s">
        <v>17</v>
      </c>
      <c r="B93" s="6" t="s">
        <v>32</v>
      </c>
      <c r="C93" s="7">
        <v>2407036125</v>
      </c>
    </row>
    <row r="94" ht="14.4" customHeight="1" spans="1:3">
      <c r="A94" s="6" t="s">
        <v>17</v>
      </c>
      <c r="B94" s="6" t="s">
        <v>33</v>
      </c>
      <c r="C94" s="7">
        <v>2407046706</v>
      </c>
    </row>
    <row r="95" ht="14.4" customHeight="1" spans="1:3">
      <c r="A95" s="6" t="s">
        <v>17</v>
      </c>
      <c r="B95" s="6" t="s">
        <v>34</v>
      </c>
      <c r="C95" s="7">
        <v>2407046722</v>
      </c>
    </row>
    <row r="96" ht="14.4" customHeight="1" spans="1:3">
      <c r="A96" s="6" t="s">
        <v>35</v>
      </c>
      <c r="B96" s="6" t="s">
        <v>6</v>
      </c>
      <c r="C96" s="7">
        <v>2407011230</v>
      </c>
    </row>
    <row r="97" ht="14.4" customHeight="1" spans="1:3">
      <c r="A97" s="6" t="s">
        <v>35</v>
      </c>
      <c r="B97" s="6" t="s">
        <v>6</v>
      </c>
      <c r="C97" s="7">
        <v>2407011302</v>
      </c>
    </row>
    <row r="98" ht="14.4" customHeight="1" spans="1:3">
      <c r="A98" s="6" t="s">
        <v>35</v>
      </c>
      <c r="B98" s="6" t="s">
        <v>6</v>
      </c>
      <c r="C98" s="7">
        <v>2407011305</v>
      </c>
    </row>
    <row r="99" ht="14.4" customHeight="1" spans="1:3">
      <c r="A99" s="6" t="s">
        <v>35</v>
      </c>
      <c r="B99" s="6" t="s">
        <v>7</v>
      </c>
      <c r="C99" s="7">
        <v>2407011319</v>
      </c>
    </row>
    <row r="100" ht="14.4" customHeight="1" spans="1:3">
      <c r="A100" s="6" t="s">
        <v>35</v>
      </c>
      <c r="B100" s="6" t="s">
        <v>7</v>
      </c>
      <c r="C100" s="7">
        <v>2407011404</v>
      </c>
    </row>
    <row r="101" ht="14.4" customHeight="1" spans="1:3">
      <c r="A101" s="6" t="s">
        <v>35</v>
      </c>
      <c r="B101" s="6" t="s">
        <v>7</v>
      </c>
      <c r="C101" s="7">
        <v>2407011407</v>
      </c>
    </row>
    <row r="102" ht="14.4" customHeight="1" spans="1:3">
      <c r="A102" s="6" t="s">
        <v>35</v>
      </c>
      <c r="B102" s="6" t="s">
        <v>7</v>
      </c>
      <c r="C102" s="7">
        <v>2407011314</v>
      </c>
    </row>
    <row r="103" ht="14.4" customHeight="1" spans="1:3">
      <c r="A103" s="6" t="s">
        <v>35</v>
      </c>
      <c r="B103" s="6" t="s">
        <v>7</v>
      </c>
      <c r="C103" s="7">
        <v>2407011310</v>
      </c>
    </row>
    <row r="104" ht="14.4" customHeight="1" spans="1:3">
      <c r="A104" s="6" t="s">
        <v>35</v>
      </c>
      <c r="B104" s="6" t="s">
        <v>7</v>
      </c>
      <c r="C104" s="7">
        <v>2407011405</v>
      </c>
    </row>
    <row r="105" ht="14.4" customHeight="1" spans="1:3">
      <c r="A105" s="6" t="s">
        <v>35</v>
      </c>
      <c r="B105" s="6" t="s">
        <v>8</v>
      </c>
      <c r="C105" s="7">
        <v>2407011417</v>
      </c>
    </row>
    <row r="106" ht="14.4" customHeight="1" spans="1:3">
      <c r="A106" s="6" t="s">
        <v>35</v>
      </c>
      <c r="B106" s="6" t="s">
        <v>8</v>
      </c>
      <c r="C106" s="7">
        <v>2407011411</v>
      </c>
    </row>
    <row r="107" ht="14.4" customHeight="1" spans="1:3">
      <c r="A107" s="6" t="s">
        <v>35</v>
      </c>
      <c r="B107" s="6" t="s">
        <v>9</v>
      </c>
      <c r="C107" s="7">
        <v>2407011420</v>
      </c>
    </row>
    <row r="108" ht="14.4" customHeight="1" spans="1:3">
      <c r="A108" s="6" t="s">
        <v>35</v>
      </c>
      <c r="B108" s="6" t="s">
        <v>36</v>
      </c>
      <c r="C108" s="7">
        <v>2407011425</v>
      </c>
    </row>
    <row r="109" ht="14.4" customHeight="1" spans="1:3">
      <c r="A109" s="6" t="s">
        <v>35</v>
      </c>
      <c r="B109" s="6" t="s">
        <v>37</v>
      </c>
      <c r="C109" s="7">
        <v>2407011503</v>
      </c>
    </row>
    <row r="110" ht="14.4" customHeight="1" spans="1:3">
      <c r="A110" s="6" t="s">
        <v>35</v>
      </c>
      <c r="B110" s="6" t="s">
        <v>38</v>
      </c>
      <c r="C110" s="7">
        <v>2407036214</v>
      </c>
    </row>
    <row r="111" ht="14.4" customHeight="1" spans="1:3">
      <c r="A111" s="6" t="s">
        <v>35</v>
      </c>
      <c r="B111" s="6" t="s">
        <v>38</v>
      </c>
      <c r="C111" s="7">
        <v>2407036219</v>
      </c>
    </row>
    <row r="112" ht="14.4" customHeight="1" spans="1:3">
      <c r="A112" s="6" t="s">
        <v>35</v>
      </c>
      <c r="B112" s="6" t="s">
        <v>39</v>
      </c>
      <c r="C112" s="7">
        <v>2407036223</v>
      </c>
    </row>
    <row r="113" ht="14.4" customHeight="1" spans="1:3">
      <c r="A113" s="6" t="s">
        <v>40</v>
      </c>
      <c r="B113" s="6" t="s">
        <v>41</v>
      </c>
      <c r="C113" s="7">
        <v>2407011508</v>
      </c>
    </row>
    <row r="114" ht="14.4" customHeight="1" spans="1:3">
      <c r="A114" s="6" t="s">
        <v>40</v>
      </c>
      <c r="B114" s="6" t="s">
        <v>10</v>
      </c>
      <c r="C114" s="7">
        <v>2407011513</v>
      </c>
    </row>
    <row r="115" ht="14.4" customHeight="1" spans="1:3">
      <c r="A115" s="6" t="s">
        <v>40</v>
      </c>
      <c r="B115" s="6" t="s">
        <v>12</v>
      </c>
      <c r="C115" s="7">
        <v>2407024027</v>
      </c>
    </row>
    <row r="116" ht="14.4" customHeight="1" spans="1:3">
      <c r="A116" s="6" t="s">
        <v>40</v>
      </c>
      <c r="B116" s="6" t="s">
        <v>12</v>
      </c>
      <c r="C116" s="7">
        <v>2407024115</v>
      </c>
    </row>
    <row r="117" ht="14.4" customHeight="1" spans="1:3">
      <c r="A117" s="6" t="s">
        <v>40</v>
      </c>
      <c r="B117" s="6" t="s">
        <v>12</v>
      </c>
      <c r="C117" s="7">
        <v>2407024107</v>
      </c>
    </row>
    <row r="118" spans="1:3">
      <c r="A118" s="6" t="s">
        <v>40</v>
      </c>
      <c r="B118" s="6" t="s">
        <v>42</v>
      </c>
      <c r="C118" s="7">
        <v>2407046905</v>
      </c>
    </row>
    <row r="119" ht="14.4" customHeight="1" spans="1:3">
      <c r="A119" s="6" t="s">
        <v>40</v>
      </c>
      <c r="B119" s="6" t="s">
        <v>43</v>
      </c>
      <c r="C119" s="7">
        <v>2407047109</v>
      </c>
    </row>
    <row r="120" ht="14.4" customHeight="1" spans="1:3">
      <c r="A120" s="6" t="s">
        <v>40</v>
      </c>
      <c r="B120" s="6" t="s">
        <v>44</v>
      </c>
      <c r="C120" s="7">
        <v>2407047505</v>
      </c>
    </row>
    <row r="121" s="1" customFormat="1" ht="14.4" customHeight="1" spans="1:3">
      <c r="A121" s="6" t="s">
        <v>40</v>
      </c>
      <c r="B121" s="6" t="s">
        <v>45</v>
      </c>
      <c r="C121" s="7">
        <v>2407048214</v>
      </c>
    </row>
    <row r="122" ht="14.4" customHeight="1" spans="1:3">
      <c r="A122" s="6" t="s">
        <v>46</v>
      </c>
      <c r="B122" s="6" t="s">
        <v>47</v>
      </c>
      <c r="C122" s="7">
        <v>2407011520</v>
      </c>
    </row>
    <row r="123" ht="14.4" customHeight="1" spans="1:3">
      <c r="A123" s="6" t="s">
        <v>46</v>
      </c>
      <c r="B123" s="6" t="s">
        <v>47</v>
      </c>
      <c r="C123" s="7">
        <v>2407011518</v>
      </c>
    </row>
    <row r="124" ht="14.4" customHeight="1" spans="1:3">
      <c r="A124" s="6" t="s">
        <v>48</v>
      </c>
      <c r="B124" s="6" t="s">
        <v>49</v>
      </c>
      <c r="C124" s="7">
        <v>2407011604</v>
      </c>
    </row>
    <row r="125" ht="14.4" customHeight="1" spans="1:3">
      <c r="A125" s="6" t="s">
        <v>48</v>
      </c>
      <c r="B125" s="6" t="s">
        <v>50</v>
      </c>
      <c r="C125" s="7">
        <v>2407011828</v>
      </c>
    </row>
    <row r="126" ht="14.4" customHeight="1" spans="1:3">
      <c r="A126" s="6" t="s">
        <v>51</v>
      </c>
      <c r="B126" s="6" t="s">
        <v>52</v>
      </c>
      <c r="C126" s="7">
        <v>2407011919</v>
      </c>
    </row>
    <row r="127" ht="14.4" customHeight="1" spans="1:3">
      <c r="A127" s="6" t="s">
        <v>53</v>
      </c>
      <c r="B127" s="6" t="s">
        <v>54</v>
      </c>
      <c r="C127" s="7">
        <v>2407012108</v>
      </c>
    </row>
    <row r="128" ht="14.4" customHeight="1" spans="1:3">
      <c r="A128" s="6" t="s">
        <v>55</v>
      </c>
      <c r="B128" s="6" t="s">
        <v>49</v>
      </c>
      <c r="C128" s="7">
        <v>2407012213</v>
      </c>
    </row>
    <row r="129" ht="14.4" customHeight="1" spans="1:3">
      <c r="A129" s="6" t="s">
        <v>56</v>
      </c>
      <c r="B129" s="6" t="s">
        <v>47</v>
      </c>
      <c r="C129" s="7">
        <v>2407012306</v>
      </c>
    </row>
    <row r="130" ht="14.4" customHeight="1" spans="1:3">
      <c r="A130" s="6" t="s">
        <v>57</v>
      </c>
      <c r="B130" s="6" t="s">
        <v>12</v>
      </c>
      <c r="C130" s="7">
        <v>2407025016</v>
      </c>
    </row>
  </sheetData>
  <mergeCells count="1">
    <mergeCell ref="A2:C2"/>
  </mergeCells>
  <conditionalFormatting sqref="C3:C130">
    <cfRule type="duplicateValues" dxfId="0" priority="6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乐彤</cp:lastModifiedBy>
  <dcterms:created xsi:type="dcterms:W3CDTF">2006-09-16T00:00:00Z</dcterms:created>
  <dcterms:modified xsi:type="dcterms:W3CDTF">2024-08-05T08:13:51Z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A9F91C47ED3F4BF59D23B301B31A947E_12</vt:lpwstr>
  </property>
  <property fmtid="{D5CDD505-2E9C-101B-9397-08002B2CF9AE}" pid="3" name="KSOProductBuildVer">
    <vt:lpwstr>2052-12.1.0.17147</vt:lpwstr>
  </property>
</Properties>
</file>