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<sst xmlns="http://schemas.openxmlformats.org/spreadsheetml/2006/main" count="15" uniqueCount="14">
  <si>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烟台黄渤海新区教育体育局直属学校2024年度第一批青年人才招聘拟聘用人员名单（三）</t>
  </si>
  <si>
    <t>公示期2024.08.12-2024.08.20</t>
  </si>
  <si>
    <t>主管部门</t>
  </si>
  <si>
    <t>报考批次</t>
  </si>
  <si>
    <t>招聘岗位</t>
  </si>
  <si>
    <t>姓名</t>
  </si>
  <si>
    <t>考察情况</t>
  </si>
  <si>
    <t>体检情况</t>
  </si>
  <si>
    <t>备注</t>
  </si>
  <si>
    <t>烟台黄渤海新区教育体育局</t>
  </si>
  <si>
    <t>第一批青年人才招聘</t>
  </si>
  <si>
    <t>中学语文教师</t>
  </si>
  <si>
    <t>栾茗奕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</si>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</sst>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教育局体检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A2" sqref="A2:G2"/>
    </sheetView>
  </sheetViews>
  <sheetFormatPr defaultColWidth="9" defaultRowHeight="13.5" outlineLevelRow="3" outlineLevelCol="6"/>
  <cols>
    <col min="1" max="1" width="16.625" customWidth="1"/>
    <col min="2" max="3" width="20.625" customWidth="1"/>
    <col min="4" max="6" width="16.75" customWidth="1"/>
    <col min="7" max="7" width="14.25" customWidth="1"/>
  </cols>
  <sheetData>
    <row r="1" ht="53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1" customHeight="1" spans="1:7">
      <c r="A4" s="4" t="s">
        <v>9</v>
      </c>
      <c r="B4" s="4" t="s">
        <v>10</v>
      </c>
      <c r="C4" s="5" t="s">
        <v>11</v>
      </c>
      <c r="D4" s="5" t="s">
        <v>12</v>
      </c>
      <c r="E4" s="4" t="s">
        <v>13</v>
      </c>
      <c r="F4" s="4" t="s">
        <v>13</v>
      </c>
      <c r="G4" s="6"/>
    </row>
  </sheetData>
  <autoFilter ref="A3:G4">
    <sortState ref="A3:G4">
      <sortCondition ref="C4:C36"/>
    </sortState>
    <extLst/>
  </autoFilter>
  <sortState ref="A4:G61">
    <sortCondition ref="C4:C61" descending="1"/>
  </sortState>
  <mergeCells count="2">
    <mergeCell ref="A1:G1"/>
    <mergeCell ref="A2:G2"/>
  </mergeCells>
  <conditionalFormatting sqref="D4">
    <cfRule type="duplicateValues" dxfId="0" priority="1"/>
  </conditionalFormatting>
  <pageMargins left="0.751388888888889" right="0.751388888888889" top="1" bottom="1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cynlunana</dc:creator>
  <cp:lastModifiedBy>JR.</cp:lastModifiedBy>
  <dcterms:created xsi:type="dcterms:W3CDTF">2020-10-10T10:57:00Z</dcterms:created>
  <dcterms:modified xsi:type="dcterms:W3CDTF">2024-08-12T10:28:37Z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9498B9AADE8142BBAD413E25EF0CF2EA</vt:lpwstr>
  </property>
</Properties>
</file>