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<sst xmlns="http://schemas.openxmlformats.org/spreadsheetml/2006/main" count="206" uniqueCount="95">
  <si>
    <t>威海市环翠区教育和体育局2024年公开招聘中小学教师
拟聘用人员公示（第一批）</t>
  </si>
  <si>
    <t>2024.08.14</t>
  </si>
  <si>
    <t>姓名</t>
  </si>
  <si>
    <t>报考岗位</t>
  </si>
  <si>
    <t>招聘单位</t>
  </si>
  <si>
    <t>唐雪梅</t>
  </si>
  <si>
    <t>威海市环翠区教育和体育局属学校</t>
  </si>
  <si>
    <t>初中语文教师岗位A</t>
  </si>
  <si>
    <t>崔晓洁</t>
  </si>
  <si>
    <t>张潇文</t>
  </si>
  <si>
    <t>宋倩</t>
  </si>
  <si>
    <t>曲梦圆</t>
  </si>
  <si>
    <t>曲浩淼</t>
  </si>
  <si>
    <t>张玉静</t>
  </si>
  <si>
    <t>童婕</t>
  </si>
  <si>
    <t>曹瑶瑶</t>
  </si>
  <si>
    <t>初中语文教师岗位B</t>
  </si>
  <si>
    <t>刘璇</t>
  </si>
  <si>
    <t>由辛雪</t>
  </si>
  <si>
    <t>初中数学教师岗位A</t>
  </si>
  <si>
    <t>荆一雪</t>
  </si>
  <si>
    <t>姜伟</t>
  </si>
  <si>
    <t>刘雪娇</t>
  </si>
  <si>
    <t>黄可心</t>
  </si>
  <si>
    <t>王瑞琳</t>
  </si>
  <si>
    <t>熊玉婷</t>
  </si>
  <si>
    <t>田颖慧</t>
  </si>
  <si>
    <t>王启</t>
  </si>
  <si>
    <t>初中数学教师岗位B</t>
  </si>
  <si>
    <t>王迪</t>
  </si>
  <si>
    <t>咸婧</t>
  </si>
  <si>
    <t>初中英语教师岗位A</t>
  </si>
  <si>
    <t>田芳菲</t>
  </si>
  <si>
    <t>杨雪纯</t>
  </si>
  <si>
    <t>初中英语教师岗位B</t>
  </si>
  <si>
    <t>李仪</t>
  </si>
  <si>
    <t>杨虹</t>
  </si>
  <si>
    <t>初中英语教师岗位C</t>
  </si>
  <si>
    <t>郭青</t>
  </si>
  <si>
    <t>初中物理教师岗位A</t>
  </si>
  <si>
    <t>张乃孪</t>
  </si>
  <si>
    <t>冯亚茹</t>
  </si>
  <si>
    <t>初中物理教师岗位B</t>
  </si>
  <si>
    <t>梁珂珂</t>
  </si>
  <si>
    <t>初中化学教师岗位A</t>
  </si>
  <si>
    <t>姜秋阳</t>
  </si>
  <si>
    <t>刘梦晴</t>
  </si>
  <si>
    <t>初中化学教师岗位B</t>
  </si>
  <si>
    <t>任心怡</t>
  </si>
  <si>
    <t>王鹏</t>
  </si>
  <si>
    <t>初中生物教师岗位</t>
  </si>
  <si>
    <t>刘怡宁</t>
  </si>
  <si>
    <t>徐燕妮</t>
  </si>
  <si>
    <t>华金云</t>
  </si>
  <si>
    <t>初中思想政治教师岗位</t>
  </si>
  <si>
    <t>张硕旻</t>
  </si>
  <si>
    <t>王晗婷</t>
  </si>
  <si>
    <t>小学语文教师岗位A</t>
  </si>
  <si>
    <t>鲁智浩</t>
  </si>
  <si>
    <t>孟芳</t>
  </si>
  <si>
    <t>于清姝</t>
  </si>
  <si>
    <t>赵韩</t>
  </si>
  <si>
    <t>姜楠</t>
  </si>
  <si>
    <t>王慧娟</t>
  </si>
  <si>
    <t>李婷婷</t>
  </si>
  <si>
    <t>小学语文教师岗位B</t>
  </si>
  <si>
    <t>陶慧颖</t>
  </si>
  <si>
    <t>胡美静</t>
  </si>
  <si>
    <t>刘翠</t>
  </si>
  <si>
    <t>栾萌萌</t>
  </si>
  <si>
    <t>小学数学教师岗位A</t>
  </si>
  <si>
    <t>徐晓靖</t>
  </si>
  <si>
    <t>刘晓敏</t>
  </si>
  <si>
    <t>姚俊竹</t>
  </si>
  <si>
    <t>赵琳</t>
  </si>
  <si>
    <t>小学数学教师岗位B</t>
  </si>
  <si>
    <t>邱坤宇</t>
  </si>
  <si>
    <t>周彤雪</t>
  </si>
  <si>
    <t>史灿灿</t>
  </si>
  <si>
    <t>小学英语教师岗位</t>
  </si>
  <si>
    <t>邹丽文</t>
  </si>
  <si>
    <t>管春磊</t>
  </si>
  <si>
    <t>中小学音乐教师岗位</t>
  </si>
  <si>
    <t>魏玮</t>
  </si>
  <si>
    <t>蓝妮</t>
  </si>
  <si>
    <t>中小学美术教师岗位</t>
  </si>
  <si>
    <t>衣嘉媛</t>
  </si>
  <si>
    <t>李晓航</t>
  </si>
  <si>
    <t>中小学体育教师岗位A</t>
  </si>
  <si>
    <t>孙启涛</t>
  </si>
  <si>
    <t>张海磊</t>
  </si>
  <si>
    <t>石永魁</t>
  </si>
  <si>
    <t>刘汝刚</t>
  </si>
  <si>
    <t>中小学体育教师岗位B</t>
  </si>
  <si>
    <t>陈振奎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</si>
</sst>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rgb="FF000000"/>
      <name val="SimSu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9"/>
  <sheetViews>
    <sheetView tabSelected="1" workbookViewId="0">
      <selection activeCell="G3" sqref="G3"/>
    </sheetView>
  </sheetViews>
  <sheetFormatPr defaultColWidth="8.87962962962963" defaultRowHeight="14.4" outlineLevelCol="2"/>
  <cols>
    <col min="1" max="1" width="12.3148148148148" customWidth="1"/>
    <col min="2" max="2" width="30.8425925925926" customWidth="1"/>
    <col min="3" max="3" width="46.037037037037" customWidth="1"/>
  </cols>
  <sheetData>
    <row r="1" ht="60" customHeight="1" spans="1:3">
      <c r="A1" s="1" t="s">
        <v>0</v>
      </c>
      <c r="B1" s="1"/>
      <c r="C1" s="1"/>
    </row>
    <row r="2" spans="1:3">
      <c r="A2" s="2"/>
      <c r="B2" s="2"/>
      <c r="C2" s="3" t="s">
        <v>1</v>
      </c>
    </row>
    <row r="3" ht="34" customHeight="1" spans="1:3">
      <c r="A3" s="4" t="s">
        <v>2</v>
      </c>
      <c r="B3" s="5" t="s">
        <v>3</v>
      </c>
      <c r="C3" s="6" t="s">
        <v>4</v>
      </c>
    </row>
    <row r="4" ht="34" customHeight="1" spans="1:3">
      <c r="A4" s="7" t="s">
        <v>5</v>
      </c>
      <c r="B4" s="8" t="s">
        <v>6</v>
      </c>
      <c r="C4" s="7" t="s">
        <v>7</v>
      </c>
    </row>
    <row r="5" ht="34" customHeight="1" spans="1:3">
      <c r="A5" s="7" t="s">
        <v>8</v>
      </c>
      <c r="B5" s="8" t="s">
        <v>6</v>
      </c>
      <c r="C5" s="7" t="s">
        <v>7</v>
      </c>
    </row>
    <row r="6" ht="34" customHeight="1" spans="1:3">
      <c r="A6" s="7" t="s">
        <v>9</v>
      </c>
      <c r="B6" s="8" t="s">
        <v>6</v>
      </c>
      <c r="C6" s="7" t="s">
        <v>7</v>
      </c>
    </row>
    <row r="7" ht="34" customHeight="1" spans="1:3">
      <c r="A7" s="7" t="s">
        <v>10</v>
      </c>
      <c r="B7" s="8" t="s">
        <v>6</v>
      </c>
      <c r="C7" s="7" t="s">
        <v>7</v>
      </c>
    </row>
    <row r="8" ht="34" customHeight="1" spans="1:3">
      <c r="A8" s="7" t="s">
        <v>11</v>
      </c>
      <c r="B8" s="8" t="s">
        <v>6</v>
      </c>
      <c r="C8" s="7" t="s">
        <v>7</v>
      </c>
    </row>
    <row r="9" ht="34" customHeight="1" spans="1:3">
      <c r="A9" s="7" t="s">
        <v>12</v>
      </c>
      <c r="B9" s="8" t="s">
        <v>6</v>
      </c>
      <c r="C9" s="7" t="s">
        <v>7</v>
      </c>
    </row>
    <row r="10" ht="34" customHeight="1" spans="1:3">
      <c r="A10" s="7" t="s">
        <v>13</v>
      </c>
      <c r="B10" s="8" t="s">
        <v>6</v>
      </c>
      <c r="C10" s="7" t="s">
        <v>7</v>
      </c>
    </row>
    <row r="11" ht="34" customHeight="1" spans="1:3">
      <c r="A11" s="7" t="s">
        <v>14</v>
      </c>
      <c r="B11" s="8" t="s">
        <v>6</v>
      </c>
      <c r="C11" s="7" t="s">
        <v>7</v>
      </c>
    </row>
    <row r="12" ht="34" customHeight="1" spans="1:3">
      <c r="A12" s="7" t="s">
        <v>15</v>
      </c>
      <c r="B12" s="8" t="s">
        <v>6</v>
      </c>
      <c r="C12" s="7" t="s">
        <v>16</v>
      </c>
    </row>
    <row r="13" ht="34" customHeight="1" spans="1:3">
      <c r="A13" s="7" t="s">
        <v>17</v>
      </c>
      <c r="B13" s="8" t="s">
        <v>6</v>
      </c>
      <c r="C13" s="7" t="s">
        <v>16</v>
      </c>
    </row>
    <row r="14" ht="34" customHeight="1" spans="1:3">
      <c r="A14" s="7" t="s">
        <v>18</v>
      </c>
      <c r="B14" s="8" t="s">
        <v>6</v>
      </c>
      <c r="C14" s="7" t="s">
        <v>19</v>
      </c>
    </row>
    <row r="15" ht="34" customHeight="1" spans="1:3">
      <c r="A15" s="7" t="s">
        <v>20</v>
      </c>
      <c r="B15" s="8" t="s">
        <v>6</v>
      </c>
      <c r="C15" s="7" t="s">
        <v>19</v>
      </c>
    </row>
    <row r="16" ht="34" customHeight="1" spans="1:3">
      <c r="A16" s="7" t="s">
        <v>21</v>
      </c>
      <c r="B16" s="8" t="s">
        <v>6</v>
      </c>
      <c r="C16" s="7" t="s">
        <v>19</v>
      </c>
    </row>
    <row r="17" ht="34" customHeight="1" spans="1:3">
      <c r="A17" s="7" t="s">
        <v>22</v>
      </c>
      <c r="B17" s="8" t="s">
        <v>6</v>
      </c>
      <c r="C17" s="7" t="s">
        <v>19</v>
      </c>
    </row>
    <row r="18" ht="34" customHeight="1" spans="1:3">
      <c r="A18" s="7" t="s">
        <v>23</v>
      </c>
      <c r="B18" s="8" t="s">
        <v>6</v>
      </c>
      <c r="C18" s="7" t="s">
        <v>19</v>
      </c>
    </row>
    <row r="19" ht="34" customHeight="1" spans="1:3">
      <c r="A19" s="7" t="s">
        <v>24</v>
      </c>
      <c r="B19" s="8" t="s">
        <v>6</v>
      </c>
      <c r="C19" s="7" t="s">
        <v>19</v>
      </c>
    </row>
    <row r="20" ht="34" customHeight="1" spans="1:3">
      <c r="A20" s="7" t="s">
        <v>25</v>
      </c>
      <c r="B20" s="8" t="s">
        <v>6</v>
      </c>
      <c r="C20" s="7" t="s">
        <v>19</v>
      </c>
    </row>
    <row r="21" ht="34" customHeight="1" spans="1:3">
      <c r="A21" s="7" t="s">
        <v>26</v>
      </c>
      <c r="B21" s="8" t="s">
        <v>6</v>
      </c>
      <c r="C21" s="7" t="s">
        <v>19</v>
      </c>
    </row>
    <row r="22" ht="34" customHeight="1" spans="1:3">
      <c r="A22" s="7" t="s">
        <v>27</v>
      </c>
      <c r="B22" s="8" t="s">
        <v>6</v>
      </c>
      <c r="C22" s="7" t="s">
        <v>28</v>
      </c>
    </row>
    <row r="23" ht="34" customHeight="1" spans="1:3">
      <c r="A23" s="7" t="s">
        <v>29</v>
      </c>
      <c r="B23" s="8" t="s">
        <v>6</v>
      </c>
      <c r="C23" s="7" t="s">
        <v>28</v>
      </c>
    </row>
    <row r="24" ht="34" customHeight="1" spans="1:3">
      <c r="A24" s="7" t="s">
        <v>30</v>
      </c>
      <c r="B24" s="8" t="s">
        <v>6</v>
      </c>
      <c r="C24" s="7" t="s">
        <v>31</v>
      </c>
    </row>
    <row r="25" ht="34" customHeight="1" spans="1:3">
      <c r="A25" s="7" t="s">
        <v>32</v>
      </c>
      <c r="B25" s="8" t="s">
        <v>6</v>
      </c>
      <c r="C25" s="7" t="s">
        <v>31</v>
      </c>
    </row>
    <row r="26" ht="34" customHeight="1" spans="1:3">
      <c r="A26" s="7" t="s">
        <v>33</v>
      </c>
      <c r="B26" s="8" t="s">
        <v>6</v>
      </c>
      <c r="C26" s="7" t="s">
        <v>34</v>
      </c>
    </row>
    <row r="27" ht="34" customHeight="1" spans="1:3">
      <c r="A27" s="7" t="s">
        <v>35</v>
      </c>
      <c r="B27" s="8" t="s">
        <v>6</v>
      </c>
      <c r="C27" s="7" t="s">
        <v>34</v>
      </c>
    </row>
    <row r="28" ht="34" customHeight="1" spans="1:3">
      <c r="A28" s="7" t="s">
        <v>36</v>
      </c>
      <c r="B28" s="8" t="s">
        <v>6</v>
      </c>
      <c r="C28" s="7" t="s">
        <v>37</v>
      </c>
    </row>
    <row r="29" ht="34" customHeight="1" spans="1:3">
      <c r="A29" s="7" t="s">
        <v>38</v>
      </c>
      <c r="B29" s="8" t="s">
        <v>6</v>
      </c>
      <c r="C29" s="7" t="s">
        <v>39</v>
      </c>
    </row>
    <row r="30" ht="34" customHeight="1" spans="1:3">
      <c r="A30" s="7" t="s">
        <v>40</v>
      </c>
      <c r="B30" s="8" t="s">
        <v>6</v>
      </c>
      <c r="C30" s="7" t="s">
        <v>39</v>
      </c>
    </row>
    <row r="31" ht="34" customHeight="1" spans="1:3">
      <c r="A31" s="7" t="s">
        <v>41</v>
      </c>
      <c r="B31" s="8" t="s">
        <v>6</v>
      </c>
      <c r="C31" s="7" t="s">
        <v>42</v>
      </c>
    </row>
    <row r="32" ht="34" customHeight="1" spans="1:3">
      <c r="A32" s="7" t="s">
        <v>43</v>
      </c>
      <c r="B32" s="8" t="s">
        <v>6</v>
      </c>
      <c r="C32" s="7" t="s">
        <v>44</v>
      </c>
    </row>
    <row r="33" ht="34" customHeight="1" spans="1:3">
      <c r="A33" s="7" t="s">
        <v>45</v>
      </c>
      <c r="B33" s="8" t="s">
        <v>6</v>
      </c>
      <c r="C33" s="7" t="s">
        <v>44</v>
      </c>
    </row>
    <row r="34" ht="34" customHeight="1" spans="1:3">
      <c r="A34" s="7" t="s">
        <v>46</v>
      </c>
      <c r="B34" s="8" t="s">
        <v>6</v>
      </c>
      <c r="C34" s="7" t="s">
        <v>47</v>
      </c>
    </row>
    <row r="35" ht="34" customHeight="1" spans="1:3">
      <c r="A35" s="7" t="s">
        <v>48</v>
      </c>
      <c r="B35" s="8" t="s">
        <v>6</v>
      </c>
      <c r="C35" s="7" t="s">
        <v>47</v>
      </c>
    </row>
    <row r="36" ht="34" customHeight="1" spans="1:3">
      <c r="A36" s="7" t="s">
        <v>49</v>
      </c>
      <c r="B36" s="8" t="s">
        <v>6</v>
      </c>
      <c r="C36" s="7" t="s">
        <v>50</v>
      </c>
    </row>
    <row r="37" ht="34" customHeight="1" spans="1:3">
      <c r="A37" s="7" t="s">
        <v>51</v>
      </c>
      <c r="B37" s="8" t="s">
        <v>6</v>
      </c>
      <c r="C37" s="7" t="s">
        <v>50</v>
      </c>
    </row>
    <row r="38" ht="34" customHeight="1" spans="1:3">
      <c r="A38" s="7" t="s">
        <v>52</v>
      </c>
      <c r="B38" s="8" t="s">
        <v>6</v>
      </c>
      <c r="C38" s="7" t="s">
        <v>50</v>
      </c>
    </row>
    <row r="39" ht="34" customHeight="1" spans="1:3">
      <c r="A39" s="7" t="s">
        <v>53</v>
      </c>
      <c r="B39" s="8" t="s">
        <v>6</v>
      </c>
      <c r="C39" s="7" t="s">
        <v>54</v>
      </c>
    </row>
    <row r="40" ht="34" customHeight="1" spans="1:3">
      <c r="A40" s="7" t="s">
        <v>55</v>
      </c>
      <c r="B40" s="8" t="s">
        <v>6</v>
      </c>
      <c r="C40" s="7" t="s">
        <v>54</v>
      </c>
    </row>
    <row r="41" ht="34" customHeight="1" spans="1:3">
      <c r="A41" s="7" t="s">
        <v>56</v>
      </c>
      <c r="B41" s="8" t="s">
        <v>6</v>
      </c>
      <c r="C41" s="7" t="s">
        <v>57</v>
      </c>
    </row>
    <row r="42" ht="34" customHeight="1" spans="1:3">
      <c r="A42" s="7" t="s">
        <v>58</v>
      </c>
      <c r="B42" s="8" t="s">
        <v>6</v>
      </c>
      <c r="C42" s="7" t="s">
        <v>57</v>
      </c>
    </row>
    <row r="43" ht="34" customHeight="1" spans="1:3">
      <c r="A43" s="7" t="s">
        <v>59</v>
      </c>
      <c r="B43" s="8" t="s">
        <v>6</v>
      </c>
      <c r="C43" s="7" t="s">
        <v>57</v>
      </c>
    </row>
    <row r="44" ht="34" customHeight="1" spans="1:3">
      <c r="A44" s="7" t="s">
        <v>60</v>
      </c>
      <c r="B44" s="8" t="s">
        <v>6</v>
      </c>
      <c r="C44" s="7" t="s">
        <v>57</v>
      </c>
    </row>
    <row r="45" ht="34" customHeight="1" spans="1:3">
      <c r="A45" s="7" t="s">
        <v>61</v>
      </c>
      <c r="B45" s="8" t="s">
        <v>6</v>
      </c>
      <c r="C45" s="7" t="s">
        <v>57</v>
      </c>
    </row>
    <row r="46" ht="34" customHeight="1" spans="1:3">
      <c r="A46" s="7" t="s">
        <v>62</v>
      </c>
      <c r="B46" s="8" t="s">
        <v>6</v>
      </c>
      <c r="C46" s="7" t="s">
        <v>57</v>
      </c>
    </row>
    <row r="47" ht="34" customHeight="1" spans="1:3">
      <c r="A47" s="7" t="s">
        <v>63</v>
      </c>
      <c r="B47" s="8" t="s">
        <v>6</v>
      </c>
      <c r="C47" s="7" t="s">
        <v>57</v>
      </c>
    </row>
    <row r="48" ht="34" customHeight="1" spans="1:3">
      <c r="A48" s="7" t="s">
        <v>64</v>
      </c>
      <c r="B48" s="8" t="s">
        <v>6</v>
      </c>
      <c r="C48" s="7" t="s">
        <v>65</v>
      </c>
    </row>
    <row r="49" ht="34" customHeight="1" spans="1:3">
      <c r="A49" s="7" t="s">
        <v>66</v>
      </c>
      <c r="B49" s="8" t="s">
        <v>6</v>
      </c>
      <c r="C49" s="7" t="s">
        <v>65</v>
      </c>
    </row>
    <row r="50" ht="34" customHeight="1" spans="1:3">
      <c r="A50" s="7" t="s">
        <v>67</v>
      </c>
      <c r="B50" s="8" t="s">
        <v>6</v>
      </c>
      <c r="C50" s="7" t="s">
        <v>65</v>
      </c>
    </row>
    <row r="51" ht="34" customHeight="1" spans="1:3">
      <c r="A51" s="7" t="s">
        <v>68</v>
      </c>
      <c r="B51" s="8" t="s">
        <v>6</v>
      </c>
      <c r="C51" s="7" t="s">
        <v>65</v>
      </c>
    </row>
    <row r="52" ht="34" customHeight="1" spans="1:3">
      <c r="A52" s="7" t="s">
        <v>69</v>
      </c>
      <c r="B52" s="8" t="s">
        <v>6</v>
      </c>
      <c r="C52" s="7" t="s">
        <v>70</v>
      </c>
    </row>
    <row r="53" ht="34" customHeight="1" spans="1:3">
      <c r="A53" s="7" t="s">
        <v>71</v>
      </c>
      <c r="B53" s="8" t="s">
        <v>6</v>
      </c>
      <c r="C53" s="7" t="s">
        <v>70</v>
      </c>
    </row>
    <row r="54" ht="34" customHeight="1" spans="1:3">
      <c r="A54" s="7" t="s">
        <v>72</v>
      </c>
      <c r="B54" s="8" t="s">
        <v>6</v>
      </c>
      <c r="C54" s="7" t="s">
        <v>70</v>
      </c>
    </row>
    <row r="55" ht="34" customHeight="1" spans="1:3">
      <c r="A55" s="7" t="s">
        <v>73</v>
      </c>
      <c r="B55" s="8" t="s">
        <v>6</v>
      </c>
      <c r="C55" s="7" t="s">
        <v>70</v>
      </c>
    </row>
    <row r="56" ht="34" customHeight="1" spans="1:3">
      <c r="A56" s="7" t="s">
        <v>74</v>
      </c>
      <c r="B56" s="8" t="s">
        <v>6</v>
      </c>
      <c r="C56" s="7" t="s">
        <v>75</v>
      </c>
    </row>
    <row r="57" ht="34" customHeight="1" spans="1:3">
      <c r="A57" s="7" t="s">
        <v>76</v>
      </c>
      <c r="B57" s="8" t="s">
        <v>6</v>
      </c>
      <c r="C57" s="7" t="s">
        <v>75</v>
      </c>
    </row>
    <row r="58" ht="34" customHeight="1" spans="1:3">
      <c r="A58" s="7" t="s">
        <v>77</v>
      </c>
      <c r="B58" s="8" t="s">
        <v>6</v>
      </c>
      <c r="C58" s="7" t="s">
        <v>75</v>
      </c>
    </row>
    <row r="59" ht="34" customHeight="1" spans="1:3">
      <c r="A59" s="7" t="s">
        <v>78</v>
      </c>
      <c r="B59" s="8" t="s">
        <v>6</v>
      </c>
      <c r="C59" s="7" t="s">
        <v>79</v>
      </c>
    </row>
    <row r="60" ht="34" customHeight="1" spans="1:3">
      <c r="A60" s="7" t="s">
        <v>80</v>
      </c>
      <c r="B60" s="8" t="s">
        <v>6</v>
      </c>
      <c r="C60" s="7" t="s">
        <v>79</v>
      </c>
    </row>
    <row r="61" ht="34" customHeight="1" spans="1:3">
      <c r="A61" s="7" t="s">
        <v>81</v>
      </c>
      <c r="B61" s="8" t="s">
        <v>6</v>
      </c>
      <c r="C61" s="7" t="s">
        <v>82</v>
      </c>
    </row>
    <row r="62" ht="34" customHeight="1" spans="1:3">
      <c r="A62" s="7" t="s">
        <v>83</v>
      </c>
      <c r="B62" s="8" t="s">
        <v>6</v>
      </c>
      <c r="C62" s="7" t="s">
        <v>82</v>
      </c>
    </row>
    <row r="63" ht="34" customHeight="1" spans="1:3">
      <c r="A63" s="7" t="s">
        <v>84</v>
      </c>
      <c r="B63" s="8" t="s">
        <v>6</v>
      </c>
      <c r="C63" s="7" t="s">
        <v>85</v>
      </c>
    </row>
    <row r="64" ht="34" customHeight="1" spans="1:3">
      <c r="A64" s="7" t="s">
        <v>86</v>
      </c>
      <c r="B64" s="8" t="s">
        <v>6</v>
      </c>
      <c r="C64" s="7" t="s">
        <v>85</v>
      </c>
    </row>
    <row r="65" ht="34" customHeight="1" spans="1:3">
      <c r="A65" s="7" t="s">
        <v>87</v>
      </c>
      <c r="B65" s="8" t="s">
        <v>6</v>
      </c>
      <c r="C65" s="7" t="s">
        <v>88</v>
      </c>
    </row>
    <row r="66" ht="34" customHeight="1" spans="1:3">
      <c r="A66" s="7" t="s">
        <v>89</v>
      </c>
      <c r="B66" s="8" t="s">
        <v>6</v>
      </c>
      <c r="C66" s="7" t="s">
        <v>88</v>
      </c>
    </row>
    <row r="67" ht="34" customHeight="1" spans="1:3">
      <c r="A67" s="7" t="s">
        <v>90</v>
      </c>
      <c r="B67" s="8" t="s">
        <v>6</v>
      </c>
      <c r="C67" s="7" t="s">
        <v>88</v>
      </c>
    </row>
    <row r="68" ht="34" customHeight="1" spans="1:3">
      <c r="A68" s="7" t="s">
        <v>91</v>
      </c>
      <c r="B68" s="8" t="s">
        <v>6</v>
      </c>
      <c r="C68" s="7" t="s">
        <v>88</v>
      </c>
    </row>
    <row r="69" ht="34" customHeight="1" spans="1:3">
      <c r="A69" s="7" t="s">
        <v>92</v>
      </c>
      <c r="B69" s="8" t="s">
        <v>6</v>
      </c>
      <c r="C69" s="7" t="s">
        <v>93</v>
      </c>
    </row>
    <row r="70" ht="34" customHeight="1" spans="1:3">
      <c r="A70" s="7" t="s">
        <v>94</v>
      </c>
      <c r="B70" s="8" t="s">
        <v>6</v>
      </c>
      <c r="C70" s="7" t="s">
        <v>93</v>
      </c>
    </row>
    <row r="71" ht="34" customHeight="1"/>
    <row r="72" ht="34" customHeight="1"/>
    <row r="73" ht="34" customHeight="1"/>
    <row r="74" ht="34" customHeight="1"/>
    <row r="75" ht="34" customHeight="1"/>
    <row r="76" ht="34" customHeight="1"/>
    <row r="77" ht="34" customHeight="1"/>
    <row r="78" ht="34" customHeight="1"/>
    <row r="79" ht="34" customHeight="1"/>
    <row r="80" ht="34" customHeight="1"/>
    <row r="81" ht="34" customHeight="1"/>
    <row r="82" ht="34" customHeight="1"/>
    <row r="83" ht="34" customHeight="1"/>
    <row r="84" ht="34" customHeight="1"/>
    <row r="85" ht="34" customHeight="1"/>
    <row r="86" ht="34" customHeight="1"/>
    <row r="87" ht="34" customHeight="1"/>
    <row r="88" ht="34" customHeight="1"/>
    <row r="89" ht="34" customHeight="1"/>
    <row r="90" ht="34" customHeight="1"/>
    <row r="91" ht="34" customHeight="1"/>
    <row r="92" ht="34" customHeight="1"/>
    <row r="93" ht="34" customHeight="1"/>
    <row r="94" ht="34" customHeight="1"/>
    <row r="95" ht="34" customHeight="1"/>
    <row r="96" ht="34" customHeight="1"/>
    <row r="97" ht="34" customHeight="1"/>
    <row r="98" ht="34" customHeight="1"/>
    <row r="99" ht="34" customHeight="1"/>
    <row r="100" ht="34" customHeight="1"/>
    <row r="101" ht="34" customHeight="1"/>
    <row r="102" ht="34" customHeight="1"/>
    <row r="103" ht="34" customHeight="1"/>
    <row r="104" ht="34" customHeight="1"/>
    <row r="105" ht="34" customHeight="1"/>
    <row r="106" ht="34" customHeight="1"/>
    <row r="107" ht="34" customHeight="1"/>
    <row r="108" ht="34" customHeight="1"/>
    <row r="109" ht="34" customHeight="1"/>
    <row r="110" ht="34" customHeight="1"/>
    <row r="111" ht="34" customHeight="1"/>
    <row r="112" ht="34" customHeight="1"/>
    <row r="113" ht="34" customHeight="1"/>
    <row r="114" ht="34" customHeight="1"/>
    <row r="115" ht="34" customHeight="1"/>
    <row r="116" ht="34" customHeight="1"/>
    <row r="117" ht="34" customHeight="1"/>
    <row r="118" ht="34" customHeight="1"/>
    <row r="119" ht="34" customHeight="1"/>
    <row r="120" ht="34" customHeight="1"/>
    <row r="121" ht="34" customHeight="1"/>
    <row r="122" ht="34" customHeight="1"/>
    <row r="123" ht="34" customHeight="1"/>
    <row r="124" ht="34" customHeight="1"/>
    <row r="125" ht="34" customHeight="1"/>
    <row r="126" ht="34" customHeight="1"/>
    <row r="127" ht="34" customHeight="1"/>
    <row r="128" ht="34" customHeight="1"/>
    <row r="129" ht="34" customHeight="1"/>
    <row r="130" ht="34" customHeight="1"/>
    <row r="131" ht="34" customHeight="1"/>
    <row r="132" ht="34" customHeight="1"/>
    <row r="133" ht="34" customHeight="1"/>
    <row r="134" ht="34" customHeight="1"/>
    <row r="135" ht="34" customHeight="1"/>
    <row r="136" ht="34" customHeight="1"/>
    <row r="137" ht="34" customHeight="1"/>
    <row r="138" ht="34" customHeight="1"/>
    <row r="139" ht="34" customHeight="1"/>
  </sheetData>
  <autoFilter xmlns:etc="http://www.wps.cn/officeDocument/2017/etCustomData" ref="A3:C70" etc:filterBottomFollowUsedRange="0">
    <extLst/>
  </autoFilter>
  <mergeCells count="1">
    <mergeCell ref="A1:C1"/>
  </mergeCells>
  <conditionalFormatting sqref="A4">
    <cfRule type="duplicateValues" dxfId="0" priority="2"/>
  </conditionalFormatting>
  <conditionalFormatting sqref="A5:A70">
    <cfRule type="duplicateValues" dxfId="0" priority="1"/>
  </conditionalFormatting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hcjyww</dc:creator>
  <cp:lastModifiedBy>你的温柔。</cp:lastModifiedBy>
  <dcterms:created xsi:type="dcterms:W3CDTF">2020-09-18T08:15:00Z</dcterms:created>
  <dcterms:modified xsi:type="dcterms:W3CDTF">2024-08-14T08:38:09Z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50E4607170FB4A8AB1BF29C43310FC5B_13</vt:lpwstr>
  </property>
</Properties>
</file>