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<sst xmlns="http://schemas.openxmlformats.org/spreadsheetml/2006/main" count="266" uniqueCount="137">
  <si>
    <t>附件3</t>
  </si>
  <si>
    <t>2024年横山区公开招聘公共服务辅助人员
铁骑队员面试考核人员组划安排表</t>
  </si>
  <si>
    <t>组划</t>
  </si>
  <si>
    <t>姓名</t>
  </si>
  <si>
    <t>报考岗位</t>
  </si>
  <si>
    <t>准考证号</t>
  </si>
  <si>
    <t>备注</t>
  </si>
  <si>
    <t>第十二组</t>
  </si>
  <si>
    <t>耿浩亭</t>
  </si>
  <si>
    <t>A01铁骑队员</t>
  </si>
  <si>
    <t>郑虎生</t>
  </si>
  <si>
    <t>胡壮</t>
  </si>
  <si>
    <t>贺海荣</t>
  </si>
  <si>
    <t>方锦涛</t>
  </si>
  <si>
    <t>孙世富</t>
  </si>
  <si>
    <t>范礼鹏</t>
  </si>
  <si>
    <t>刘奕状</t>
  </si>
  <si>
    <t>雷浩彬</t>
  </si>
  <si>
    <t>贾渊</t>
  </si>
  <si>
    <t>李潇</t>
  </si>
  <si>
    <t>张铭宇</t>
  </si>
  <si>
    <t>刘成成</t>
  </si>
  <si>
    <t>杨腾</t>
  </si>
  <si>
    <t>杨镇华</t>
  </si>
  <si>
    <t>赵帅帅</t>
  </si>
  <si>
    <t>雷崇玺</t>
  </si>
  <si>
    <t>高轮</t>
  </si>
  <si>
    <t>曹钰欣</t>
  </si>
  <si>
    <t>周一凡</t>
  </si>
  <si>
    <t>孟文青</t>
  </si>
  <si>
    <t>高健</t>
  </si>
  <si>
    <t>苏佳富</t>
  </si>
  <si>
    <t>谷具元</t>
  </si>
  <si>
    <t>刘浩</t>
  </si>
  <si>
    <t>康帅</t>
  </si>
  <si>
    <t>吕轩锐</t>
  </si>
  <si>
    <t>王琳程</t>
  </si>
  <si>
    <t>马文波</t>
  </si>
  <si>
    <t>雷景涛</t>
  </si>
  <si>
    <t>王浩浩</t>
  </si>
  <si>
    <t>白海江</t>
  </si>
  <si>
    <t>杨欢</t>
  </si>
  <si>
    <t>陈世飞</t>
  </si>
  <si>
    <t>常起源</t>
  </si>
  <si>
    <t>李旭</t>
  </si>
  <si>
    <t>张起菱</t>
  </si>
  <si>
    <t>马慧荣</t>
  </si>
  <si>
    <t>曹锋</t>
  </si>
  <si>
    <t>高伟</t>
  </si>
  <si>
    <t>曹选</t>
  </si>
  <si>
    <t>张瑞</t>
  </si>
  <si>
    <t>李凯</t>
  </si>
  <si>
    <t>罗钰翔</t>
  </si>
  <si>
    <t>高歌</t>
  </si>
  <si>
    <t>吴浩</t>
  </si>
  <si>
    <t>思琅琅</t>
  </si>
  <si>
    <t>曹喜喜</t>
  </si>
  <si>
    <t>胡林</t>
  </si>
  <si>
    <t>高锋</t>
  </si>
  <si>
    <t>何冰</t>
  </si>
  <si>
    <t>左育旗</t>
  </si>
  <si>
    <t>高晨宇</t>
  </si>
  <si>
    <t>潘秀记</t>
  </si>
  <si>
    <t>薛舜</t>
  </si>
  <si>
    <t>侯润彬</t>
  </si>
  <si>
    <t>李江波</t>
  </si>
  <si>
    <t>郭海量</t>
  </si>
  <si>
    <t>周靖金</t>
  </si>
  <si>
    <t>郭旭锋</t>
  </si>
  <si>
    <t>石秀孔</t>
  </si>
  <si>
    <t>方江波</t>
  </si>
  <si>
    <t>冯治晶</t>
  </si>
  <si>
    <t>刘佳宇</t>
  </si>
  <si>
    <t>曹家瑞</t>
  </si>
  <si>
    <t>侯勇</t>
  </si>
  <si>
    <t>杨新杰</t>
  </si>
  <si>
    <t>孙強</t>
  </si>
  <si>
    <t>鲁江林</t>
  </si>
  <si>
    <t>吕欣</t>
  </si>
  <si>
    <t>云凯</t>
  </si>
  <si>
    <t>张登博</t>
  </si>
  <si>
    <t>李欣</t>
  </si>
  <si>
    <t>冯宵</t>
  </si>
  <si>
    <t>思阳阳</t>
  </si>
  <si>
    <t>石腾腾</t>
  </si>
  <si>
    <t>苗珈玮</t>
  </si>
  <si>
    <t>刘宏</t>
  </si>
  <si>
    <t>阿正</t>
  </si>
  <si>
    <t>郝建梁</t>
  </si>
  <si>
    <t>韩帅</t>
  </si>
  <si>
    <t>李中强</t>
  </si>
  <si>
    <t>张永福</t>
  </si>
  <si>
    <t>张虎</t>
  </si>
  <si>
    <t>陈世云</t>
  </si>
  <si>
    <t>李国伟</t>
  </si>
  <si>
    <t>党峰</t>
  </si>
  <si>
    <t>刘俞村</t>
  </si>
  <si>
    <t>胡正</t>
  </si>
  <si>
    <t>冯强</t>
  </si>
  <si>
    <t>张正</t>
  </si>
  <si>
    <t>李垚垚</t>
  </si>
  <si>
    <t>汪腾腾</t>
  </si>
  <si>
    <t>贺永飞</t>
  </si>
  <si>
    <t>徐涛</t>
  </si>
  <si>
    <t>常诚</t>
  </si>
  <si>
    <t>朱叙霖</t>
  </si>
  <si>
    <t>米桐辰</t>
  </si>
  <si>
    <t>樊士瑞</t>
  </si>
  <si>
    <t>党治仁</t>
  </si>
  <si>
    <t>张富强</t>
  </si>
  <si>
    <t>刘慧</t>
  </si>
  <si>
    <t>吴振兴</t>
  </si>
  <si>
    <t>李晓飞</t>
  </si>
  <si>
    <t>李刚刚</t>
  </si>
  <si>
    <t>鲁尚义</t>
  </si>
  <si>
    <t>孙啟瑞</t>
  </si>
  <si>
    <t>王林杰</t>
  </si>
  <si>
    <t>尚建佳</t>
  </si>
  <si>
    <t>边文瑞</t>
  </si>
  <si>
    <t>王浪浪</t>
  </si>
  <si>
    <t>郭锐</t>
  </si>
  <si>
    <t>高帅帅</t>
  </si>
  <si>
    <t>郭永康</t>
  </si>
  <si>
    <t>曹国磊</t>
  </si>
  <si>
    <t>黄起武</t>
  </si>
  <si>
    <t>王磊</t>
  </si>
  <si>
    <t>陈成</t>
  </si>
  <si>
    <t>白博</t>
  </si>
  <si>
    <t>何雨毕</t>
  </si>
  <si>
    <t>钟雷</t>
  </si>
  <si>
    <t>鲁奕宸</t>
  </si>
  <si>
    <t>何智智</t>
  </si>
  <si>
    <t>刘星</t>
  </si>
  <si>
    <t>张洋</t>
  </si>
  <si>
    <t>刘凯</t>
  </si>
  <si>
    <t>马文飞</t>
  </si>
  <si>
    <t>李体林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</si>
</sst>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"/>
  <sheetViews>
    <sheetView tabSelected="1" topLeftCell="A7" workbookViewId="0">
      <selection activeCell="I13" sqref="I13"/>
    </sheetView>
  </sheetViews>
  <sheetFormatPr defaultColWidth="9" defaultRowHeight="13.5" outlineLevelCol="4"/>
  <cols>
    <col min="1" max="1" width="12.5" customWidth="1"/>
    <col min="2" max="2" width="12.875" customWidth="1"/>
    <col min="3" max="3" width="26.875" customWidth="1"/>
    <col min="4" max="4" width="20.125" customWidth="1"/>
    <col min="5" max="5" width="12.375" customWidth="1"/>
  </cols>
  <sheetData>
    <row r="1" ht="23" customHeight="1" spans="1:1">
      <c r="A1" t="s">
        <v>0</v>
      </c>
    </row>
    <row r="2" ht="53" customHeight="1" spans="1:5">
      <c r="A2" s="1" t="s">
        <v>1</v>
      </c>
      <c r="B2" s="2"/>
      <c r="C2" s="2"/>
      <c r="D2" s="2"/>
      <c r="E2" s="2"/>
    </row>
    <row r="3" ht="30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18.75" spans="1:5">
      <c r="A4" s="5" t="s">
        <v>7</v>
      </c>
      <c r="B4" s="6" t="s">
        <v>8</v>
      </c>
      <c r="C4" s="7" t="s">
        <v>9</v>
      </c>
      <c r="D4" s="8">
        <v>2024258112323</v>
      </c>
      <c r="E4" s="5"/>
    </row>
    <row r="5" ht="18.75" spans="1:5">
      <c r="A5" s="5"/>
      <c r="B5" s="6" t="s">
        <v>10</v>
      </c>
      <c r="C5" s="7" t="s">
        <v>9</v>
      </c>
      <c r="D5" s="8">
        <v>2024258112522</v>
      </c>
      <c r="E5" s="5"/>
    </row>
    <row r="6" ht="18.75" spans="1:5">
      <c r="A6" s="5"/>
      <c r="B6" s="6" t="s">
        <v>11</v>
      </c>
      <c r="C6" s="7" t="s">
        <v>9</v>
      </c>
      <c r="D6" s="8">
        <v>2024258112509</v>
      </c>
      <c r="E6" s="5"/>
    </row>
    <row r="7" ht="18.75" spans="1:5">
      <c r="A7" s="5"/>
      <c r="B7" s="6" t="s">
        <v>12</v>
      </c>
      <c r="C7" s="7" t="s">
        <v>9</v>
      </c>
      <c r="D7" s="8">
        <v>2024258112123</v>
      </c>
      <c r="E7" s="5"/>
    </row>
    <row r="8" ht="18.75" spans="1:5">
      <c r="A8" s="5"/>
      <c r="B8" s="6" t="s">
        <v>13</v>
      </c>
      <c r="C8" s="7" t="s">
        <v>9</v>
      </c>
      <c r="D8" s="8">
        <v>2024258112222</v>
      </c>
      <c r="E8" s="5"/>
    </row>
    <row r="9" ht="18.75" spans="1:5">
      <c r="A9" s="5"/>
      <c r="B9" s="6" t="s">
        <v>14</v>
      </c>
      <c r="C9" s="7" t="s">
        <v>9</v>
      </c>
      <c r="D9" s="8">
        <v>2024258112403</v>
      </c>
      <c r="E9" s="5"/>
    </row>
    <row r="10" ht="18.75" spans="1:5">
      <c r="A10" s="5"/>
      <c r="B10" s="6" t="s">
        <v>15</v>
      </c>
      <c r="C10" s="7" t="s">
        <v>9</v>
      </c>
      <c r="D10" s="8">
        <v>2024258112228</v>
      </c>
      <c r="E10" s="5"/>
    </row>
    <row r="11" ht="18.75" spans="1:5">
      <c r="A11" s="5"/>
      <c r="B11" s="6" t="s">
        <v>16</v>
      </c>
      <c r="C11" s="7" t="s">
        <v>9</v>
      </c>
      <c r="D11" s="8">
        <v>2024258112116</v>
      </c>
      <c r="E11" s="5"/>
    </row>
    <row r="12" ht="18.75" spans="1:5">
      <c r="A12" s="5"/>
      <c r="B12" s="6" t="s">
        <v>17</v>
      </c>
      <c r="C12" s="7" t="s">
        <v>9</v>
      </c>
      <c r="D12" s="8">
        <v>2024258112428</v>
      </c>
      <c r="E12" s="5"/>
    </row>
    <row r="13" ht="18.75" spans="1:5">
      <c r="A13" s="5"/>
      <c r="B13" s="6" t="s">
        <v>18</v>
      </c>
      <c r="C13" s="7" t="s">
        <v>9</v>
      </c>
      <c r="D13" s="8">
        <v>2024258112425</v>
      </c>
      <c r="E13" s="5"/>
    </row>
    <row r="14" ht="18.75" spans="1:5">
      <c r="A14" s="5"/>
      <c r="B14" s="6" t="s">
        <v>19</v>
      </c>
      <c r="C14" s="7" t="s">
        <v>9</v>
      </c>
      <c r="D14" s="8">
        <v>2024258112434</v>
      </c>
      <c r="E14" s="5"/>
    </row>
    <row r="15" ht="18.75" spans="1:5">
      <c r="A15" s="5"/>
      <c r="B15" s="6" t="s">
        <v>20</v>
      </c>
      <c r="C15" s="7" t="s">
        <v>9</v>
      </c>
      <c r="D15" s="8">
        <v>2024258112507</v>
      </c>
      <c r="E15" s="5"/>
    </row>
    <row r="16" ht="18.75" spans="1:5">
      <c r="A16" s="5"/>
      <c r="B16" s="6" t="s">
        <v>21</v>
      </c>
      <c r="C16" s="7" t="s">
        <v>9</v>
      </c>
      <c r="D16" s="8">
        <v>2024258112515</v>
      </c>
      <c r="E16" s="5"/>
    </row>
    <row r="17" ht="18.75" spans="1:5">
      <c r="A17" s="5"/>
      <c r="B17" s="6" t="s">
        <v>22</v>
      </c>
      <c r="C17" s="7" t="s">
        <v>9</v>
      </c>
      <c r="D17" s="8">
        <v>2024258112221</v>
      </c>
      <c r="E17" s="5"/>
    </row>
    <row r="18" ht="18.75" spans="1:5">
      <c r="A18" s="5"/>
      <c r="B18" s="6" t="s">
        <v>23</v>
      </c>
      <c r="C18" s="7" t="s">
        <v>9</v>
      </c>
      <c r="D18" s="8">
        <v>2024258112409</v>
      </c>
      <c r="E18" s="5"/>
    </row>
    <row r="19" ht="18.75" spans="1:5">
      <c r="A19" s="5"/>
      <c r="B19" s="6" t="s">
        <v>24</v>
      </c>
      <c r="C19" s="7" t="s">
        <v>9</v>
      </c>
      <c r="D19" s="8">
        <v>2024258112406</v>
      </c>
      <c r="E19" s="5"/>
    </row>
    <row r="20" ht="18.75" spans="1:5">
      <c r="A20" s="5"/>
      <c r="B20" s="6" t="s">
        <v>25</v>
      </c>
      <c r="C20" s="7" t="s">
        <v>9</v>
      </c>
      <c r="D20" s="8">
        <v>2024258112518</v>
      </c>
      <c r="E20" s="5"/>
    </row>
    <row r="21" ht="18.75" spans="1:5">
      <c r="A21" s="5"/>
      <c r="B21" s="6" t="s">
        <v>26</v>
      </c>
      <c r="C21" s="7" t="s">
        <v>9</v>
      </c>
      <c r="D21" s="8">
        <v>2024258112412</v>
      </c>
      <c r="E21" s="5"/>
    </row>
    <row r="22" ht="18.75" spans="1:5">
      <c r="A22" s="5"/>
      <c r="B22" s="6" t="s">
        <v>27</v>
      </c>
      <c r="C22" s="7" t="s">
        <v>9</v>
      </c>
      <c r="D22" s="8">
        <v>2024258112108</v>
      </c>
      <c r="E22" s="5"/>
    </row>
    <row r="23" ht="18.75" spans="1:5">
      <c r="A23" s="5"/>
      <c r="B23" s="6" t="s">
        <v>28</v>
      </c>
      <c r="C23" s="7" t="s">
        <v>9</v>
      </c>
      <c r="D23" s="8">
        <v>2024258112218</v>
      </c>
      <c r="E23" s="5"/>
    </row>
    <row r="24" ht="18.75" spans="1:5">
      <c r="A24" s="5"/>
      <c r="B24" s="6" t="s">
        <v>29</v>
      </c>
      <c r="C24" s="7" t="s">
        <v>9</v>
      </c>
      <c r="D24" s="8">
        <v>2024258112309</v>
      </c>
      <c r="E24" s="5"/>
    </row>
    <row r="25" ht="18.75" spans="1:5">
      <c r="A25" s="5"/>
      <c r="B25" s="6" t="s">
        <v>30</v>
      </c>
      <c r="C25" s="7" t="s">
        <v>9</v>
      </c>
      <c r="D25" s="8">
        <v>2024258112307</v>
      </c>
      <c r="E25" s="5"/>
    </row>
    <row r="26" ht="18.75" spans="1:5">
      <c r="A26" s="5"/>
      <c r="B26" s="6" t="s">
        <v>31</v>
      </c>
      <c r="C26" s="7" t="s">
        <v>9</v>
      </c>
      <c r="D26" s="8">
        <v>2024258112214</v>
      </c>
      <c r="E26" s="5"/>
    </row>
    <row r="27" ht="18.75" spans="1:5">
      <c r="A27" s="5"/>
      <c r="B27" s="6" t="s">
        <v>32</v>
      </c>
      <c r="C27" s="7" t="s">
        <v>9</v>
      </c>
      <c r="D27" s="8">
        <v>2024258112224</v>
      </c>
      <c r="E27" s="5"/>
    </row>
    <row r="28" ht="18.75" spans="1:5">
      <c r="A28" s="5"/>
      <c r="B28" s="6" t="s">
        <v>33</v>
      </c>
      <c r="C28" s="7" t="s">
        <v>9</v>
      </c>
      <c r="D28" s="8">
        <v>2024258112109</v>
      </c>
      <c r="E28" s="5"/>
    </row>
    <row r="29" ht="18.75" spans="1:5">
      <c r="A29" s="5"/>
      <c r="B29" s="6" t="s">
        <v>34</v>
      </c>
      <c r="C29" s="7" t="s">
        <v>9</v>
      </c>
      <c r="D29" s="8">
        <v>2024258112405</v>
      </c>
      <c r="E29" s="5"/>
    </row>
    <row r="30" ht="18.75" spans="1:5">
      <c r="A30" s="5"/>
      <c r="B30" s="6" t="s">
        <v>35</v>
      </c>
      <c r="C30" s="7" t="s">
        <v>9</v>
      </c>
      <c r="D30" s="8">
        <v>2024258112517</v>
      </c>
      <c r="E30" s="5"/>
    </row>
    <row r="31" ht="18.75" spans="1:5">
      <c r="A31" s="5"/>
      <c r="B31" s="6" t="s">
        <v>36</v>
      </c>
      <c r="C31" s="7" t="s">
        <v>9</v>
      </c>
      <c r="D31" s="8">
        <v>2024258112101</v>
      </c>
      <c r="E31" s="5"/>
    </row>
    <row r="32" ht="18.75" spans="1:5">
      <c r="A32" s="5"/>
      <c r="B32" s="6" t="s">
        <v>37</v>
      </c>
      <c r="C32" s="7" t="s">
        <v>9</v>
      </c>
      <c r="D32" s="8">
        <v>2024258112216</v>
      </c>
      <c r="E32" s="5"/>
    </row>
    <row r="33" ht="18.75" spans="1:5">
      <c r="A33" s="5"/>
      <c r="B33" s="6" t="s">
        <v>38</v>
      </c>
      <c r="C33" s="7" t="s">
        <v>9</v>
      </c>
      <c r="D33" s="8">
        <v>2024258112317</v>
      </c>
      <c r="E33" s="5"/>
    </row>
    <row r="34" ht="18.75" spans="1:5">
      <c r="A34" s="5"/>
      <c r="B34" s="6" t="s">
        <v>39</v>
      </c>
      <c r="C34" s="7" t="s">
        <v>9</v>
      </c>
      <c r="D34" s="8">
        <v>2024258112119</v>
      </c>
      <c r="E34" s="5"/>
    </row>
    <row r="35" ht="18.75" spans="1:5">
      <c r="A35" s="5"/>
      <c r="B35" s="6" t="s">
        <v>40</v>
      </c>
      <c r="C35" s="7" t="s">
        <v>9</v>
      </c>
      <c r="D35" s="8">
        <v>2024258112103</v>
      </c>
      <c r="E35" s="5"/>
    </row>
    <row r="36" ht="18.75" spans="1:5">
      <c r="A36" s="5"/>
      <c r="B36" s="6" t="s">
        <v>41</v>
      </c>
      <c r="C36" s="7" t="s">
        <v>9</v>
      </c>
      <c r="D36" s="8">
        <v>2024258112208</v>
      </c>
      <c r="E36" s="5"/>
    </row>
    <row r="37" ht="18.75" spans="1:5">
      <c r="A37" s="5"/>
      <c r="B37" s="6" t="s">
        <v>42</v>
      </c>
      <c r="C37" s="7" t="s">
        <v>9</v>
      </c>
      <c r="D37" s="8">
        <v>2024258112131</v>
      </c>
      <c r="E37" s="5"/>
    </row>
    <row r="38" ht="18.75" spans="1:5">
      <c r="A38" s="5"/>
      <c r="B38" s="6" t="s">
        <v>43</v>
      </c>
      <c r="C38" s="7" t="s">
        <v>9</v>
      </c>
      <c r="D38" s="8">
        <v>2024258112335</v>
      </c>
      <c r="E38" s="5"/>
    </row>
    <row r="39" ht="18.75" spans="1:5">
      <c r="A39" s="5"/>
      <c r="B39" s="6" t="s">
        <v>44</v>
      </c>
      <c r="C39" s="7" t="s">
        <v>9</v>
      </c>
      <c r="D39" s="8">
        <v>2024258112209</v>
      </c>
      <c r="E39" s="5"/>
    </row>
    <row r="40" ht="18.75" spans="1:5">
      <c r="A40" s="5"/>
      <c r="B40" s="6" t="s">
        <v>45</v>
      </c>
      <c r="C40" s="7" t="s">
        <v>9</v>
      </c>
      <c r="D40" s="8">
        <v>2024258112327</v>
      </c>
      <c r="E40" s="5"/>
    </row>
    <row r="41" ht="18.75" spans="1:5">
      <c r="A41" s="5"/>
      <c r="B41" s="6" t="s">
        <v>46</v>
      </c>
      <c r="C41" s="7" t="s">
        <v>9</v>
      </c>
      <c r="D41" s="8">
        <v>2024258112516</v>
      </c>
      <c r="E41" s="5"/>
    </row>
    <row r="42" ht="18.75" spans="1:5">
      <c r="A42" s="5"/>
      <c r="B42" s="6" t="s">
        <v>47</v>
      </c>
      <c r="C42" s="7" t="s">
        <v>9</v>
      </c>
      <c r="D42" s="8">
        <v>2024258112415</v>
      </c>
      <c r="E42" s="5"/>
    </row>
    <row r="43" ht="18.75" spans="1:5">
      <c r="A43" s="5"/>
      <c r="B43" s="6" t="s">
        <v>48</v>
      </c>
      <c r="C43" s="7" t="s">
        <v>9</v>
      </c>
      <c r="D43" s="8">
        <v>2024258112325</v>
      </c>
      <c r="E43" s="5"/>
    </row>
    <row r="44" ht="18.75" spans="1:5">
      <c r="A44" s="5"/>
      <c r="B44" s="6" t="s">
        <v>49</v>
      </c>
      <c r="C44" s="7" t="s">
        <v>9</v>
      </c>
      <c r="D44" s="8">
        <v>2024258112429</v>
      </c>
      <c r="E44" s="5"/>
    </row>
    <row r="45" ht="18.75" spans="1:5">
      <c r="A45" s="5"/>
      <c r="B45" s="6" t="s">
        <v>50</v>
      </c>
      <c r="C45" s="7" t="s">
        <v>9</v>
      </c>
      <c r="D45" s="8">
        <v>2024258112426</v>
      </c>
      <c r="E45" s="5"/>
    </row>
    <row r="46" ht="18.75" spans="1:5">
      <c r="A46" s="5"/>
      <c r="B46" s="6" t="s">
        <v>51</v>
      </c>
      <c r="C46" s="7" t="s">
        <v>9</v>
      </c>
      <c r="D46" s="8">
        <v>2024258112225</v>
      </c>
      <c r="E46" s="5"/>
    </row>
    <row r="47" ht="18.75" spans="1:5">
      <c r="A47" s="5"/>
      <c r="B47" s="6" t="s">
        <v>52</v>
      </c>
      <c r="C47" s="7" t="s">
        <v>9</v>
      </c>
      <c r="D47" s="8">
        <v>2024258112212</v>
      </c>
      <c r="E47" s="5"/>
    </row>
    <row r="48" ht="18.75" spans="1:5">
      <c r="A48" s="5"/>
      <c r="B48" s="6" t="s">
        <v>53</v>
      </c>
      <c r="C48" s="7" t="s">
        <v>9</v>
      </c>
      <c r="D48" s="8">
        <v>2024258112231</v>
      </c>
      <c r="E48" s="9"/>
    </row>
    <row r="49" ht="18.75" spans="1:5">
      <c r="A49" s="5"/>
      <c r="B49" s="6" t="s">
        <v>54</v>
      </c>
      <c r="C49" s="7" t="s">
        <v>9</v>
      </c>
      <c r="D49" s="8">
        <v>2024258112121</v>
      </c>
      <c r="E49" s="9"/>
    </row>
    <row r="50" ht="18.75" spans="1:5">
      <c r="A50" s="5"/>
      <c r="B50" s="6" t="s">
        <v>55</v>
      </c>
      <c r="C50" s="7" t="s">
        <v>9</v>
      </c>
      <c r="D50" s="8">
        <v>2024258112128</v>
      </c>
      <c r="E50" s="9"/>
    </row>
    <row r="51" ht="18.75" spans="1:5">
      <c r="A51" s="5"/>
      <c r="B51" s="6" t="s">
        <v>56</v>
      </c>
      <c r="C51" s="7" t="s">
        <v>9</v>
      </c>
      <c r="D51" s="8">
        <v>2024258112316</v>
      </c>
      <c r="E51" s="9"/>
    </row>
    <row r="52" ht="18.75" spans="1:5">
      <c r="A52" s="5"/>
      <c r="B52" s="6" t="s">
        <v>57</v>
      </c>
      <c r="C52" s="7" t="s">
        <v>9</v>
      </c>
      <c r="D52" s="8">
        <v>2024258112407</v>
      </c>
      <c r="E52" s="9"/>
    </row>
    <row r="53" ht="18.75" spans="1:5">
      <c r="A53" s="5"/>
      <c r="B53" s="6" t="s">
        <v>58</v>
      </c>
      <c r="C53" s="7" t="s">
        <v>9</v>
      </c>
      <c r="D53" s="8">
        <v>2024258112308</v>
      </c>
      <c r="E53" s="9"/>
    </row>
    <row r="54" ht="18.75" spans="1:5">
      <c r="A54" s="5"/>
      <c r="B54" s="6" t="s">
        <v>59</v>
      </c>
      <c r="C54" s="7" t="s">
        <v>9</v>
      </c>
      <c r="D54" s="8">
        <v>2024258112525</v>
      </c>
      <c r="E54" s="9"/>
    </row>
    <row r="55" ht="18.75" spans="1:5">
      <c r="A55" s="5"/>
      <c r="B55" s="6" t="s">
        <v>60</v>
      </c>
      <c r="C55" s="7" t="s">
        <v>9</v>
      </c>
      <c r="D55" s="8">
        <v>2024258112220</v>
      </c>
      <c r="E55" s="9"/>
    </row>
    <row r="56" ht="18.75" spans="1:5">
      <c r="A56" s="5"/>
      <c r="B56" s="6" t="s">
        <v>61</v>
      </c>
      <c r="C56" s="7" t="s">
        <v>9</v>
      </c>
      <c r="D56" s="8">
        <v>2024258112107</v>
      </c>
      <c r="E56" s="9"/>
    </row>
    <row r="57" ht="18.75" spans="1:5">
      <c r="A57" s="5"/>
      <c r="B57" s="6" t="s">
        <v>62</v>
      </c>
      <c r="C57" s="7" t="s">
        <v>9</v>
      </c>
      <c r="D57" s="8">
        <v>2024258112318</v>
      </c>
      <c r="E57" s="9"/>
    </row>
    <row r="58" ht="18.75" spans="1:5">
      <c r="A58" s="5"/>
      <c r="B58" s="6" t="s">
        <v>63</v>
      </c>
      <c r="C58" s="7" t="s">
        <v>9</v>
      </c>
      <c r="D58" s="8">
        <v>2024258112227</v>
      </c>
      <c r="E58" s="9"/>
    </row>
    <row r="59" ht="18.75" spans="1:5">
      <c r="A59" s="5"/>
      <c r="B59" s="6" t="s">
        <v>64</v>
      </c>
      <c r="C59" s="7" t="s">
        <v>9</v>
      </c>
      <c r="D59" s="8">
        <v>2024258112304</v>
      </c>
      <c r="E59" s="9"/>
    </row>
    <row r="60" ht="18.75" spans="1:5">
      <c r="A60" s="5"/>
      <c r="B60" s="6" t="s">
        <v>65</v>
      </c>
      <c r="C60" s="7" t="s">
        <v>9</v>
      </c>
      <c r="D60" s="8">
        <v>2024258112427</v>
      </c>
      <c r="E60" s="9"/>
    </row>
    <row r="61" ht="18.75" spans="1:5">
      <c r="A61" s="5"/>
      <c r="B61" s="6" t="s">
        <v>66</v>
      </c>
      <c r="C61" s="7" t="s">
        <v>9</v>
      </c>
      <c r="D61" s="8">
        <v>2024258112502</v>
      </c>
      <c r="E61" s="9"/>
    </row>
    <row r="62" ht="18.75" spans="1:5">
      <c r="A62" s="5"/>
      <c r="B62" s="6" t="s">
        <v>67</v>
      </c>
      <c r="C62" s="7" t="s">
        <v>9</v>
      </c>
      <c r="D62" s="8">
        <v>2024258112414</v>
      </c>
      <c r="E62" s="9"/>
    </row>
    <row r="63" ht="18.75" spans="1:5">
      <c r="A63" s="5"/>
      <c r="B63" s="6" t="s">
        <v>68</v>
      </c>
      <c r="C63" s="7" t="s">
        <v>9</v>
      </c>
      <c r="D63" s="8">
        <v>2024258112404</v>
      </c>
      <c r="E63" s="9"/>
    </row>
    <row r="64" ht="18.75" spans="1:5">
      <c r="A64" s="5"/>
      <c r="B64" s="6" t="s">
        <v>69</v>
      </c>
      <c r="C64" s="7" t="s">
        <v>9</v>
      </c>
      <c r="D64" s="8">
        <v>2024258112328</v>
      </c>
      <c r="E64" s="9"/>
    </row>
    <row r="65" ht="18.75" spans="1:5">
      <c r="A65" s="5"/>
      <c r="B65" s="6" t="s">
        <v>70</v>
      </c>
      <c r="C65" s="7" t="s">
        <v>9</v>
      </c>
      <c r="D65" s="8">
        <v>2024258112232</v>
      </c>
      <c r="E65" s="9"/>
    </row>
    <row r="66" ht="18.75" spans="1:5">
      <c r="A66" s="5"/>
      <c r="B66" s="6" t="s">
        <v>71</v>
      </c>
      <c r="C66" s="7" t="s">
        <v>9</v>
      </c>
      <c r="D66" s="8">
        <v>2024258112117</v>
      </c>
      <c r="E66" s="9"/>
    </row>
    <row r="67" ht="18.75" spans="1:5">
      <c r="A67" s="5"/>
      <c r="B67" s="6" t="s">
        <v>72</v>
      </c>
      <c r="C67" s="7" t="s">
        <v>9</v>
      </c>
      <c r="D67" s="8">
        <v>2024258112213</v>
      </c>
      <c r="E67" s="9"/>
    </row>
    <row r="68" ht="18.75" spans="1:5">
      <c r="A68" s="5"/>
      <c r="B68" s="6" t="s">
        <v>73</v>
      </c>
      <c r="C68" s="7" t="s">
        <v>9</v>
      </c>
      <c r="D68" s="8">
        <v>2024258112432</v>
      </c>
      <c r="E68" s="9"/>
    </row>
    <row r="69" ht="18.75" spans="1:5">
      <c r="A69" s="5"/>
      <c r="B69" s="6" t="s">
        <v>74</v>
      </c>
      <c r="C69" s="7" t="s">
        <v>9</v>
      </c>
      <c r="D69" s="8">
        <v>2024258112203</v>
      </c>
      <c r="E69" s="9"/>
    </row>
    <row r="70" ht="18.75" spans="1:5">
      <c r="A70" s="5"/>
      <c r="B70" s="6" t="s">
        <v>75</v>
      </c>
      <c r="C70" s="7" t="s">
        <v>9</v>
      </c>
      <c r="D70" s="8">
        <v>2024258112506</v>
      </c>
      <c r="E70" s="9"/>
    </row>
    <row r="71" ht="18.75" spans="1:5">
      <c r="A71" s="5"/>
      <c r="B71" s="6" t="s">
        <v>76</v>
      </c>
      <c r="C71" s="7" t="s">
        <v>9</v>
      </c>
      <c r="D71" s="8">
        <v>2024258112420</v>
      </c>
      <c r="E71" s="9"/>
    </row>
    <row r="72" ht="18.75" spans="1:5">
      <c r="A72" s="5"/>
      <c r="B72" s="6" t="s">
        <v>77</v>
      </c>
      <c r="C72" s="7" t="s">
        <v>9</v>
      </c>
      <c r="D72" s="8">
        <v>2024258112306</v>
      </c>
      <c r="E72" s="9"/>
    </row>
    <row r="73" ht="18.75" spans="1:5">
      <c r="A73" s="5"/>
      <c r="B73" s="6" t="s">
        <v>78</v>
      </c>
      <c r="C73" s="7" t="s">
        <v>9</v>
      </c>
      <c r="D73" s="8">
        <v>2024258112311</v>
      </c>
      <c r="E73" s="9"/>
    </row>
    <row r="74" ht="18.75" spans="1:5">
      <c r="A74" s="5"/>
      <c r="B74" s="6" t="s">
        <v>79</v>
      </c>
      <c r="C74" s="7" t="s">
        <v>9</v>
      </c>
      <c r="D74" s="8">
        <v>2024258112301</v>
      </c>
      <c r="E74" s="9"/>
    </row>
    <row r="75" ht="18.75" spans="1:5">
      <c r="A75" s="5"/>
      <c r="B75" s="6" t="s">
        <v>80</v>
      </c>
      <c r="C75" s="7" t="s">
        <v>9</v>
      </c>
      <c r="D75" s="8">
        <v>2024258112132</v>
      </c>
      <c r="E75" s="9"/>
    </row>
    <row r="76" ht="18.75" spans="1:5">
      <c r="A76" s="5"/>
      <c r="B76" s="6" t="s">
        <v>81</v>
      </c>
      <c r="C76" s="7" t="s">
        <v>9</v>
      </c>
      <c r="D76" s="8">
        <v>2024258112520</v>
      </c>
      <c r="E76" s="9"/>
    </row>
    <row r="77" ht="18.75" spans="1:5">
      <c r="A77" s="5"/>
      <c r="B77" s="6" t="s">
        <v>82</v>
      </c>
      <c r="C77" s="7" t="s">
        <v>9</v>
      </c>
      <c r="D77" s="8">
        <v>2024258112423</v>
      </c>
      <c r="E77" s="9"/>
    </row>
    <row r="78" ht="18.75" spans="1:5">
      <c r="A78" s="5"/>
      <c r="B78" s="6" t="s">
        <v>83</v>
      </c>
      <c r="C78" s="7" t="s">
        <v>9</v>
      </c>
      <c r="D78" s="8">
        <v>2024258112114</v>
      </c>
      <c r="E78" s="9"/>
    </row>
    <row r="79" ht="18.75" spans="1:5">
      <c r="A79" s="5"/>
      <c r="B79" s="6" t="s">
        <v>84</v>
      </c>
      <c r="C79" s="7" t="s">
        <v>9</v>
      </c>
      <c r="D79" s="8">
        <v>2024258112424</v>
      </c>
      <c r="E79" s="9"/>
    </row>
    <row r="80" ht="18.75" spans="1:5">
      <c r="A80" s="5"/>
      <c r="B80" s="6" t="s">
        <v>85</v>
      </c>
      <c r="C80" s="7" t="s">
        <v>9</v>
      </c>
      <c r="D80" s="8">
        <v>2024258112321</v>
      </c>
      <c r="E80" s="9"/>
    </row>
    <row r="81" ht="18.75" spans="1:5">
      <c r="A81" s="5"/>
      <c r="B81" s="6" t="s">
        <v>86</v>
      </c>
      <c r="C81" s="7" t="s">
        <v>9</v>
      </c>
      <c r="D81" s="8">
        <v>2024258112125</v>
      </c>
      <c r="E81" s="9"/>
    </row>
    <row r="82" ht="18.75" spans="1:5">
      <c r="A82" s="5"/>
      <c r="B82" s="6" t="s">
        <v>87</v>
      </c>
      <c r="C82" s="7" t="s">
        <v>9</v>
      </c>
      <c r="D82" s="8">
        <v>2024258112513</v>
      </c>
      <c r="E82" s="9"/>
    </row>
    <row r="83" ht="18.75" spans="1:5">
      <c r="A83" s="5"/>
      <c r="B83" s="6" t="s">
        <v>88</v>
      </c>
      <c r="C83" s="7" t="s">
        <v>9</v>
      </c>
      <c r="D83" s="8">
        <v>2024258112233</v>
      </c>
      <c r="E83" s="9"/>
    </row>
    <row r="84" ht="18.75" spans="1:5">
      <c r="A84" s="5"/>
      <c r="B84" s="6" t="s">
        <v>89</v>
      </c>
      <c r="C84" s="7" t="s">
        <v>9</v>
      </c>
      <c r="D84" s="8">
        <v>2024258112322</v>
      </c>
      <c r="E84" s="9"/>
    </row>
    <row r="85" ht="18.75" spans="1:5">
      <c r="A85" s="5"/>
      <c r="B85" s="6" t="s">
        <v>90</v>
      </c>
      <c r="C85" s="7" t="s">
        <v>9</v>
      </c>
      <c r="D85" s="8">
        <v>2024258112129</v>
      </c>
      <c r="E85" s="9"/>
    </row>
    <row r="86" ht="18.75" spans="1:5">
      <c r="A86" s="5"/>
      <c r="B86" s="6" t="s">
        <v>91</v>
      </c>
      <c r="C86" s="7" t="s">
        <v>9</v>
      </c>
      <c r="D86" s="8">
        <v>2024258112230</v>
      </c>
      <c r="E86" s="9"/>
    </row>
    <row r="87" ht="18.75" spans="1:5">
      <c r="A87" s="5"/>
      <c r="B87" s="6" t="s">
        <v>92</v>
      </c>
      <c r="C87" s="7" t="s">
        <v>9</v>
      </c>
      <c r="D87" s="8">
        <v>2024258112505</v>
      </c>
      <c r="E87" s="9"/>
    </row>
    <row r="88" ht="18.75" spans="1:5">
      <c r="A88" s="5"/>
      <c r="B88" s="6" t="s">
        <v>93</v>
      </c>
      <c r="C88" s="7" t="s">
        <v>9</v>
      </c>
      <c r="D88" s="8">
        <v>2024258112134</v>
      </c>
      <c r="E88" s="9"/>
    </row>
    <row r="89" ht="18.75" spans="1:5">
      <c r="A89" s="5"/>
      <c r="B89" s="6" t="s">
        <v>94</v>
      </c>
      <c r="C89" s="7" t="s">
        <v>9</v>
      </c>
      <c r="D89" s="8">
        <v>2024258112422</v>
      </c>
      <c r="E89" s="9"/>
    </row>
    <row r="90" ht="18.75" spans="1:5">
      <c r="A90" s="5"/>
      <c r="B90" s="6" t="s">
        <v>95</v>
      </c>
      <c r="C90" s="7" t="s">
        <v>9</v>
      </c>
      <c r="D90" s="8">
        <v>2024258112105</v>
      </c>
      <c r="E90" s="9"/>
    </row>
    <row r="91" ht="18.75" spans="1:5">
      <c r="A91" s="5"/>
      <c r="B91" s="6" t="s">
        <v>96</v>
      </c>
      <c r="C91" s="7" t="s">
        <v>9</v>
      </c>
      <c r="D91" s="8">
        <v>2024258112202</v>
      </c>
      <c r="E91" s="9"/>
    </row>
    <row r="92" ht="18.75" spans="1:5">
      <c r="A92" s="5"/>
      <c r="B92" s="6" t="s">
        <v>97</v>
      </c>
      <c r="C92" s="7" t="s">
        <v>9</v>
      </c>
      <c r="D92" s="8">
        <v>2024258112315</v>
      </c>
      <c r="E92" s="9"/>
    </row>
    <row r="93" ht="18.75" spans="1:5">
      <c r="A93" s="5"/>
      <c r="B93" s="6" t="s">
        <v>98</v>
      </c>
      <c r="C93" s="7" t="s">
        <v>9</v>
      </c>
      <c r="D93" s="8">
        <v>2024258112135</v>
      </c>
      <c r="E93" s="9"/>
    </row>
    <row r="94" ht="18.75" spans="1:5">
      <c r="A94" s="5"/>
      <c r="B94" s="6" t="s">
        <v>99</v>
      </c>
      <c r="C94" s="7" t="s">
        <v>9</v>
      </c>
      <c r="D94" s="8">
        <v>2024258112314</v>
      </c>
      <c r="E94" s="9"/>
    </row>
    <row r="95" ht="18.75" spans="1:5">
      <c r="A95" s="5"/>
      <c r="B95" s="6" t="s">
        <v>100</v>
      </c>
      <c r="C95" s="7" t="s">
        <v>9</v>
      </c>
      <c r="D95" s="8">
        <v>2024258112419</v>
      </c>
      <c r="E95" s="9"/>
    </row>
    <row r="96" ht="18.75" spans="1:5">
      <c r="A96" s="5"/>
      <c r="B96" s="6" t="s">
        <v>101</v>
      </c>
      <c r="C96" s="7" t="s">
        <v>9</v>
      </c>
      <c r="D96" s="8">
        <v>2024258112110</v>
      </c>
      <c r="E96" s="9"/>
    </row>
    <row r="97" ht="18.75" spans="1:5">
      <c r="A97" s="5"/>
      <c r="B97" s="6" t="s">
        <v>102</v>
      </c>
      <c r="C97" s="7" t="s">
        <v>9</v>
      </c>
      <c r="D97" s="8">
        <v>2024258112201</v>
      </c>
      <c r="E97" s="9"/>
    </row>
    <row r="98" ht="18.75" spans="1:5">
      <c r="A98" s="5"/>
      <c r="B98" s="6" t="s">
        <v>103</v>
      </c>
      <c r="C98" s="7" t="s">
        <v>9</v>
      </c>
      <c r="D98" s="8">
        <v>2024258112205</v>
      </c>
      <c r="E98" s="9"/>
    </row>
    <row r="99" ht="18.75" spans="1:5">
      <c r="A99" s="5"/>
      <c r="B99" s="6" t="s">
        <v>104</v>
      </c>
      <c r="C99" s="7" t="s">
        <v>9</v>
      </c>
      <c r="D99" s="8">
        <v>2024258112408</v>
      </c>
      <c r="E99" s="9"/>
    </row>
    <row r="100" ht="18.75" spans="1:5">
      <c r="A100" s="5"/>
      <c r="B100" s="6" t="s">
        <v>105</v>
      </c>
      <c r="C100" s="7" t="s">
        <v>9</v>
      </c>
      <c r="D100" s="8">
        <v>2024258112326</v>
      </c>
      <c r="E100" s="9"/>
    </row>
    <row r="101" ht="18.75" spans="1:5">
      <c r="A101" s="5"/>
      <c r="B101" s="6" t="s">
        <v>106</v>
      </c>
      <c r="C101" s="7" t="s">
        <v>9</v>
      </c>
      <c r="D101" s="8">
        <v>2024258112431</v>
      </c>
      <c r="E101" s="9"/>
    </row>
    <row r="102" ht="18.75" spans="1:5">
      <c r="A102" s="5"/>
      <c r="B102" s="6" t="s">
        <v>107</v>
      </c>
      <c r="C102" s="7" t="s">
        <v>9</v>
      </c>
      <c r="D102" s="8">
        <v>2024258112421</v>
      </c>
      <c r="E102" s="9"/>
    </row>
    <row r="103" ht="18.75" spans="1:5">
      <c r="A103" s="5"/>
      <c r="B103" s="6" t="s">
        <v>108</v>
      </c>
      <c r="C103" s="7" t="s">
        <v>9</v>
      </c>
      <c r="D103" s="8">
        <v>2024258112210</v>
      </c>
      <c r="E103" s="9"/>
    </row>
    <row r="104" ht="18.75" spans="1:5">
      <c r="A104" s="5"/>
      <c r="B104" s="6" t="s">
        <v>109</v>
      </c>
      <c r="C104" s="7" t="s">
        <v>9</v>
      </c>
      <c r="D104" s="8">
        <v>2024258112122</v>
      </c>
      <c r="E104" s="9"/>
    </row>
    <row r="105" ht="18.75" spans="1:5">
      <c r="A105" s="5"/>
      <c r="B105" s="6" t="s">
        <v>110</v>
      </c>
      <c r="C105" s="7" t="s">
        <v>9</v>
      </c>
      <c r="D105" s="8">
        <v>2024258112334</v>
      </c>
      <c r="E105" s="9"/>
    </row>
    <row r="106" ht="18.75" spans="1:5">
      <c r="A106" s="5"/>
      <c r="B106" s="6" t="s">
        <v>111</v>
      </c>
      <c r="C106" s="7" t="s">
        <v>9</v>
      </c>
      <c r="D106" s="8">
        <v>2024258112510</v>
      </c>
      <c r="E106" s="9"/>
    </row>
    <row r="107" ht="18.75" spans="1:5">
      <c r="A107" s="5"/>
      <c r="B107" s="6" t="s">
        <v>112</v>
      </c>
      <c r="C107" s="7" t="s">
        <v>9</v>
      </c>
      <c r="D107" s="8">
        <v>2024258112524</v>
      </c>
      <c r="E107" s="9"/>
    </row>
    <row r="108" ht="18.75" spans="1:5">
      <c r="A108" s="5"/>
      <c r="B108" s="6" t="s">
        <v>113</v>
      </c>
      <c r="C108" s="7" t="s">
        <v>9</v>
      </c>
      <c r="D108" s="8">
        <v>2024258112102</v>
      </c>
      <c r="E108" s="9"/>
    </row>
    <row r="109" ht="18.75" spans="1:5">
      <c r="A109" s="5"/>
      <c r="B109" s="6" t="s">
        <v>114</v>
      </c>
      <c r="C109" s="7" t="s">
        <v>9</v>
      </c>
      <c r="D109" s="8">
        <v>2024258112331</v>
      </c>
      <c r="E109" s="9"/>
    </row>
    <row r="110" ht="18.75" spans="1:5">
      <c r="A110" s="5"/>
      <c r="B110" s="6" t="s">
        <v>115</v>
      </c>
      <c r="C110" s="7" t="s">
        <v>9</v>
      </c>
      <c r="D110" s="8">
        <v>2024258112521</v>
      </c>
      <c r="E110" s="9"/>
    </row>
    <row r="111" ht="18.75" spans="1:5">
      <c r="A111" s="5"/>
      <c r="B111" s="6" t="s">
        <v>116</v>
      </c>
      <c r="C111" s="7" t="s">
        <v>9</v>
      </c>
      <c r="D111" s="8">
        <v>2024258112211</v>
      </c>
      <c r="E111" s="9"/>
    </row>
    <row r="112" ht="18.75" spans="1:5">
      <c r="A112" s="5"/>
      <c r="B112" s="6" t="s">
        <v>117</v>
      </c>
      <c r="C112" s="7" t="s">
        <v>9</v>
      </c>
      <c r="D112" s="8">
        <v>2024258112523</v>
      </c>
      <c r="E112" s="9"/>
    </row>
    <row r="113" ht="18.75" spans="1:5">
      <c r="A113" s="5"/>
      <c r="B113" s="6" t="s">
        <v>118</v>
      </c>
      <c r="C113" s="7" t="s">
        <v>9</v>
      </c>
      <c r="D113" s="8">
        <v>2024258112130</v>
      </c>
      <c r="E113" s="9"/>
    </row>
    <row r="114" ht="18.75" spans="1:5">
      <c r="A114" s="5"/>
      <c r="B114" s="6" t="s">
        <v>119</v>
      </c>
      <c r="C114" s="7" t="s">
        <v>9</v>
      </c>
      <c r="D114" s="8">
        <v>2024258112319</v>
      </c>
      <c r="E114" s="9"/>
    </row>
    <row r="115" ht="18.75" spans="1:5">
      <c r="A115" s="5"/>
      <c r="B115" s="6" t="s">
        <v>24</v>
      </c>
      <c r="C115" s="7" t="s">
        <v>9</v>
      </c>
      <c r="D115" s="8">
        <v>2024258112504</v>
      </c>
      <c r="E115" s="9"/>
    </row>
    <row r="116" ht="18.75" spans="1:5">
      <c r="A116" s="5"/>
      <c r="B116" s="6" t="s">
        <v>120</v>
      </c>
      <c r="C116" s="7" t="s">
        <v>9</v>
      </c>
      <c r="D116" s="8">
        <v>2024258112501</v>
      </c>
      <c r="E116" s="9"/>
    </row>
    <row r="117" ht="18.75" spans="1:5">
      <c r="A117" s="5"/>
      <c r="B117" s="6" t="s">
        <v>121</v>
      </c>
      <c r="C117" s="7" t="s">
        <v>9</v>
      </c>
      <c r="D117" s="8">
        <v>2024258112519</v>
      </c>
      <c r="E117" s="9"/>
    </row>
    <row r="118" ht="18.75" spans="1:5">
      <c r="A118" s="5"/>
      <c r="B118" s="6" t="s">
        <v>122</v>
      </c>
      <c r="C118" s="7" t="s">
        <v>9</v>
      </c>
      <c r="D118" s="8">
        <v>2024258112411</v>
      </c>
      <c r="E118" s="9"/>
    </row>
    <row r="119" ht="18.75" spans="1:5">
      <c r="A119" s="5"/>
      <c r="B119" s="6" t="s">
        <v>123</v>
      </c>
      <c r="C119" s="7" t="s">
        <v>9</v>
      </c>
      <c r="D119" s="8">
        <v>2024258112512</v>
      </c>
      <c r="E119" s="9"/>
    </row>
    <row r="120" ht="18.75" spans="1:5">
      <c r="A120" s="5"/>
      <c r="B120" s="6" t="s">
        <v>124</v>
      </c>
      <c r="C120" s="7" t="s">
        <v>9</v>
      </c>
      <c r="D120" s="8">
        <v>2024258112324</v>
      </c>
      <c r="E120" s="9"/>
    </row>
    <row r="121" ht="18.75" spans="1:5">
      <c r="A121" s="5"/>
      <c r="B121" s="6" t="s">
        <v>125</v>
      </c>
      <c r="C121" s="7" t="s">
        <v>9</v>
      </c>
      <c r="D121" s="8">
        <v>2024258112503</v>
      </c>
      <c r="E121" s="9"/>
    </row>
    <row r="122" ht="18.75" spans="1:5">
      <c r="A122" s="5"/>
      <c r="B122" s="6" t="s">
        <v>126</v>
      </c>
      <c r="C122" s="7" t="s">
        <v>9</v>
      </c>
      <c r="D122" s="8">
        <v>2024258112430</v>
      </c>
      <c r="E122" s="9"/>
    </row>
    <row r="123" ht="18.75" spans="1:5">
      <c r="A123" s="5"/>
      <c r="B123" s="6" t="s">
        <v>127</v>
      </c>
      <c r="C123" s="7" t="s">
        <v>9</v>
      </c>
      <c r="D123" s="8">
        <v>2024258112226</v>
      </c>
      <c r="E123" s="9"/>
    </row>
    <row r="124" ht="18.75" spans="1:5">
      <c r="A124" s="5"/>
      <c r="B124" s="6" t="s">
        <v>128</v>
      </c>
      <c r="C124" s="7" t="s">
        <v>9</v>
      </c>
      <c r="D124" s="8">
        <v>2024258112508</v>
      </c>
      <c r="E124" s="9"/>
    </row>
    <row r="125" ht="18.75" spans="1:5">
      <c r="A125" s="5"/>
      <c r="B125" s="6" t="s">
        <v>129</v>
      </c>
      <c r="C125" s="7" t="s">
        <v>9</v>
      </c>
      <c r="D125" s="8">
        <v>2024258112133</v>
      </c>
      <c r="E125" s="9"/>
    </row>
    <row r="126" ht="18.75" spans="1:5">
      <c r="A126" s="5"/>
      <c r="B126" s="6" t="s">
        <v>130</v>
      </c>
      <c r="C126" s="7" t="s">
        <v>9</v>
      </c>
      <c r="D126" s="8">
        <v>2024258112416</v>
      </c>
      <c r="E126" s="9"/>
    </row>
    <row r="127" ht="18.75" spans="1:5">
      <c r="A127" s="5"/>
      <c r="B127" s="6" t="s">
        <v>131</v>
      </c>
      <c r="C127" s="7" t="s">
        <v>9</v>
      </c>
      <c r="D127" s="8">
        <v>2024258112402</v>
      </c>
      <c r="E127" s="9"/>
    </row>
    <row r="128" ht="18.75" spans="1:5">
      <c r="A128" s="5"/>
      <c r="B128" s="6" t="s">
        <v>132</v>
      </c>
      <c r="C128" s="7" t="s">
        <v>9</v>
      </c>
      <c r="D128" s="8">
        <v>2024258112333</v>
      </c>
      <c r="E128" s="9"/>
    </row>
    <row r="129" ht="18.75" spans="1:5">
      <c r="A129" s="5"/>
      <c r="B129" s="6" t="s">
        <v>133</v>
      </c>
      <c r="C129" s="7" t="s">
        <v>9</v>
      </c>
      <c r="D129" s="8">
        <v>2024258112511</v>
      </c>
      <c r="E129" s="9"/>
    </row>
    <row r="130" ht="18.75" spans="1:5">
      <c r="A130" s="5"/>
      <c r="B130" s="6" t="s">
        <v>134</v>
      </c>
      <c r="C130" s="7" t="s">
        <v>9</v>
      </c>
      <c r="D130" s="8">
        <v>2024258112514</v>
      </c>
      <c r="E130" s="9"/>
    </row>
    <row r="131" ht="18.75" spans="1:5">
      <c r="A131" s="5"/>
      <c r="B131" s="6" t="s">
        <v>135</v>
      </c>
      <c r="C131" s="7" t="s">
        <v>9</v>
      </c>
      <c r="D131" s="8">
        <v>2024258112433</v>
      </c>
      <c r="E131" s="9"/>
    </row>
    <row r="132" ht="18.75" spans="1:5">
      <c r="A132" s="5"/>
      <c r="B132" s="6" t="s">
        <v>136</v>
      </c>
      <c r="C132" s="7" t="s">
        <v>9</v>
      </c>
      <c r="D132" s="8">
        <v>2024258112219</v>
      </c>
      <c r="E132" s="9"/>
    </row>
  </sheetData>
  <mergeCells count="2">
    <mergeCell ref="A2:E2"/>
    <mergeCell ref="A4:A132"/>
  </mergeCells>
  <conditionalFormatting sqref="B4:B4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男人是火1420288967</cp:lastModifiedBy>
  <dcterms:created xsi:type="dcterms:W3CDTF">2023-05-12T11:15:00Z</dcterms:created>
  <dcterms:modified xsi:type="dcterms:W3CDTF">2024-08-19T04:53:37Z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CAE53DF56968403C9912A50631F6D7DB_12</vt:lpwstr>
  </property>
</Properties>
</file>