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2"/>
  </bookViews>
  <sheets>
    <sheet name="党群" sheetId="1" r:id="rId1"/>
    <sheet name="市直部门" sheetId="2" r:id="rId2"/>
    <sheet name="县市区" sheetId="3" r:id="rId3"/>
  </sheets>
  <calcPr calcId="191029"/>
</workbook>
</file>

<file path=xl/sharedStrings.xml><?xml version="1.0" encoding="utf-8"?>
<sst xmlns="http://schemas.openxmlformats.org/spreadsheetml/2006/main" uniqueCount="1645" count="1645">
  <si>
    <r>
      <t>保定市</t>
    </r>
    <r>
      <rPr>
        <b/>
        <charset val="134"/>
        <sz val="16"/>
        <rFont val="Calibri"/>
      </rPr>
      <t>2024</t>
    </r>
    <r>
      <rPr>
        <b/>
        <charset val="134"/>
        <sz val="16"/>
        <rFont val="宋体"/>
      </rPr>
      <t>年事业单位公开招聘公示人员名单</t>
    </r>
  </si>
  <si>
    <t>序号</t>
  </si>
  <si>
    <t>姓名</t>
  </si>
  <si>
    <t>性别</t>
  </si>
  <si>
    <t>报考岗位</t>
  </si>
  <si>
    <t>耿健</t>
  </si>
  <si>
    <t>男</t>
  </si>
  <si>
    <t>中共保定市委办公室→市委机关后勤服务中心（全额）→101001综合管理岗A（管理岗）</t>
  </si>
  <si>
    <t>李昊</t>
  </si>
  <si>
    <t>史嘉毅</t>
  </si>
  <si>
    <t>王怀壮</t>
  </si>
  <si>
    <t>郭旭柯</t>
  </si>
  <si>
    <t>张立京</t>
  </si>
  <si>
    <t>女</t>
  </si>
  <si>
    <t>中共保定市委办公室→市委机关后勤服务中心（全额）→101002综合管理岗B（管理岗）</t>
  </si>
  <si>
    <t>刘梦瑶</t>
  </si>
  <si>
    <t>赵亚楠</t>
  </si>
  <si>
    <t>谷晗宇</t>
  </si>
  <si>
    <t>苏之俏</t>
  </si>
  <si>
    <t>张颖</t>
  </si>
  <si>
    <t>戈程禹</t>
  </si>
  <si>
    <t>中共保定市委办公室→市委机关后勤服务中心（全额）→101003综合管理岗C（管理岗）</t>
  </si>
  <si>
    <t>杨文慧</t>
  </si>
  <si>
    <t>中共保定市委办公室→市委机关后勤服务中心（全额）→101004综合管理岗D（管理岗）</t>
  </si>
  <si>
    <t>赵一</t>
  </si>
  <si>
    <t>保定市纪委监委→保定市纪委监委易县廉政教育中心（全额）→102001信息技术岗（专技岗）</t>
  </si>
  <si>
    <t>潘一铭</t>
  </si>
  <si>
    <t>保定市纪委监委→保定市纪委监委易县廉政教育中心（全额）→102002会计岗A（专技岗）</t>
  </si>
  <si>
    <t>黄晨曦</t>
  </si>
  <si>
    <t>保定市纪委监委→保定市纪委监委易县廉政教育中心（全额）→102003会计岗B（专技岗）</t>
  </si>
  <si>
    <t>吕松涛</t>
  </si>
  <si>
    <t>保定市纪委监委→保定市纪委监委涿州廉政教育中心（全额）→102004信息技术岗（专技岗）</t>
  </si>
  <si>
    <t>代堪琳</t>
  </si>
  <si>
    <t>保定市纪委监委→保定市纪委监委涿州廉政教育中心（全额）→102005文秘岗（专技岗）</t>
  </si>
  <si>
    <t>李澍</t>
  </si>
  <si>
    <t>保定市纪委监委→保定市纪委监委涿州廉政教育中心（全额）→102006会计岗（专技岗）</t>
  </si>
  <si>
    <t>刘瑞泽</t>
  </si>
  <si>
    <t>中共保定市委统一战线工作部→保定市海外联谊中心（全额）→103001职位（管理岗）</t>
  </si>
  <si>
    <t>王鑫瑶</t>
  </si>
  <si>
    <t>中共保定市委统一战线工作部→保定市中华职业教育社（全额）→103002职位A（管理岗）</t>
  </si>
  <si>
    <t>刘来钢</t>
  </si>
  <si>
    <t>中共保定市委统一战线工作部→保定市中华职业教育社（全额）→103003职位B（管理岗）</t>
  </si>
  <si>
    <t>钱春阳</t>
  </si>
  <si>
    <t>杨雨萌</t>
  </si>
  <si>
    <t>中共保定市委统一战线工作部→保定市中华职业教育社（全额）→103004职位C（管理岗）</t>
  </si>
  <si>
    <t>杨星星</t>
  </si>
  <si>
    <t>闫红欣</t>
  </si>
  <si>
    <t>保定市文学艺术界联合会→保定市文学艺术创作室（全额）→104001宣传岗（管理岗）</t>
  </si>
  <si>
    <t>赵辰松</t>
  </si>
  <si>
    <t>中共保定市委网络安全和信息化委员会办公室→保定市互联网舆情信息中心（保定市互联网违法和不良信息举报中心）（差额）→105001综合岗A（专技岗）</t>
  </si>
  <si>
    <t>张艺暄</t>
  </si>
  <si>
    <t>中共保定市委网络安全和信息化委员会办公室→保定市互联网舆情信息中心（保定市互联网违法和不良信息举报中心）（差额）→105002综合岗B（专技岗）</t>
  </si>
  <si>
    <t>付康博</t>
  </si>
  <si>
    <t>中共保定市委网络安全和信息化委员会办公室→保定市互联网舆情信息中心（保定市互联网违法和不良信息举报中心）（差额）→105003文秘岗（专技岗）</t>
  </si>
  <si>
    <t>张子萌</t>
  </si>
  <si>
    <t>中共保定市委办公室→保定市接待中心（全额）→106001接待岗A（专技岗）</t>
  </si>
  <si>
    <t>关聪</t>
  </si>
  <si>
    <t>中共保定市委办公室→保定市接待中心（全额）→106002接待岗B（专技岗）</t>
  </si>
  <si>
    <t>李灵</t>
  </si>
  <si>
    <t>中共保定市委办公室→保定市接待中心（全额）→106003综合岗A（管理岗）</t>
  </si>
  <si>
    <t>刘异凡</t>
  </si>
  <si>
    <t>中共保定市委办公室→保定市接待中心（全额）→106004综合岗B（管理岗）</t>
  </si>
  <si>
    <t>段恋</t>
  </si>
  <si>
    <t>保定新闻传媒中心（集团）→保定新闻传媒中心（集团）（自筹）→107001全媒体记者（A）（专技岗）</t>
  </si>
  <si>
    <t>王玲珑</t>
  </si>
  <si>
    <t>赵炎彦</t>
  </si>
  <si>
    <t>贾倩</t>
  </si>
  <si>
    <t>池亚星</t>
  </si>
  <si>
    <t>保定新闻传媒中心（集团）→保定新闻传媒中心（集团）（自筹）→107002全媒体记者（B）（专技岗）</t>
  </si>
  <si>
    <t>田凯</t>
  </si>
  <si>
    <t>李俊博</t>
  </si>
  <si>
    <t>杨欢欢</t>
  </si>
  <si>
    <t>刘美宏</t>
  </si>
  <si>
    <t>樊潇阳</t>
  </si>
  <si>
    <t>保定新闻传媒中心（集团）→保定新闻传媒中心（集团）（自筹）→107003全媒体记者（C）（专技岗）</t>
  </si>
  <si>
    <t>丁梦圆</t>
  </si>
  <si>
    <t>贾凯松</t>
  </si>
  <si>
    <t>刘学敏</t>
  </si>
  <si>
    <t>牛璐毅</t>
  </si>
  <si>
    <t>杨伊侬</t>
  </si>
  <si>
    <t>保定新闻传媒中心（集团）→保定新闻传媒中心（集团）（自筹）→107004播音主持（专技岗）</t>
  </si>
  <si>
    <t>戎浩</t>
  </si>
  <si>
    <t>李澜禹</t>
  </si>
  <si>
    <t>张怡晨</t>
  </si>
  <si>
    <t>保定新闻传媒中心（集团）→保定新闻传媒中心（集团）（自筹）→107005版面编辑（专技岗）</t>
  </si>
  <si>
    <t>马慧杰</t>
  </si>
  <si>
    <t>保定新闻传媒中心（集团）→保定新闻传媒中心（集团）（自筹）→107006视频剪辑（专技岗）</t>
  </si>
  <si>
    <t>胡雅茹</t>
  </si>
  <si>
    <t>保定新闻传媒中心（集团）→保定新闻传媒中心（集团）（自筹）→107007新媒体技术（专技岗）</t>
  </si>
  <si>
    <t>姚向前</t>
  </si>
  <si>
    <t>孙贝贝</t>
  </si>
  <si>
    <t>保定新闻传媒中心（集团）→保定新闻传媒中心（集团）（自筹）→107008会计（专技岗）</t>
  </si>
  <si>
    <t>张秀男</t>
  </si>
  <si>
    <t>保定新闻传媒中心（集团）→保定新闻传媒中心（集团）（自筹）→107009审计（专技岗）</t>
  </si>
  <si>
    <t>马建鑫</t>
  </si>
  <si>
    <t>保定新闻传媒中心（集团）→保定新闻传媒中心（集团）（自筹）→107010工程技术（专技岗）</t>
  </si>
  <si>
    <t>张萌</t>
  </si>
  <si>
    <t>张仕琪</t>
  </si>
  <si>
    <t>李娜</t>
  </si>
  <si>
    <t>保定新闻传媒中心（集团）→保定新闻传媒中心（集团）（自筹）→107011媒体运营（专技岗）</t>
  </si>
  <si>
    <t>刘子慧</t>
  </si>
  <si>
    <t>姚草</t>
  </si>
  <si>
    <t>李梦涵</t>
  </si>
  <si>
    <t>保定市创建文明城市工作服务中心→保定市创建文明城市工作服务中心（全额）→108001办公室职员A（专技岗）</t>
  </si>
  <si>
    <t>周鑫</t>
  </si>
  <si>
    <t>保定市创建文明城市工作服务中心→保定市创建文明城市工作服务中心（全额）→108002办公室职员B（专技岗）</t>
  </si>
  <si>
    <t>秦玮洁</t>
  </si>
  <si>
    <t>保定市残疾人联合会→保定市残疾人服务中心（自筹）→109001信息技术（专技岗）</t>
  </si>
  <si>
    <t>陈洁莹</t>
  </si>
  <si>
    <t>保定市残疾人联合会→保定市残疾人服务中心（自筹）→109002宣传教育（专技岗）</t>
  </si>
  <si>
    <t>温馨</t>
  </si>
  <si>
    <t>保定市总工会→保定市工人文化宫（差额）→110001数字化信息管理岗A（专技岗）</t>
  </si>
  <si>
    <t>汪壮壮</t>
  </si>
  <si>
    <t>李永飞</t>
  </si>
  <si>
    <t>潘执婧</t>
  </si>
  <si>
    <t>保定市总工会→保定市工人文化宫（差额）→110002数字化信息管理岗B（专技岗）</t>
  </si>
  <si>
    <t>姜雨彤</t>
  </si>
  <si>
    <t>郭慧哲</t>
  </si>
  <si>
    <t>王旭</t>
  </si>
  <si>
    <t>保定市总工会→保定市工人文化宫（差额）→110003运营营销岗A（专技岗）</t>
  </si>
  <si>
    <t>郭宇晗</t>
  </si>
  <si>
    <t>王晓峰</t>
  </si>
  <si>
    <t>保定市总工会→保定市工人文化宫（差额）→110004运营营销岗B（专技岗）</t>
  </si>
  <si>
    <t>杜禹瑶</t>
  </si>
  <si>
    <t>王志华</t>
  </si>
  <si>
    <t>保定市总工会→保定市工人文化宫（差额）→110005媒体推广岗A（专技岗）</t>
  </si>
  <si>
    <t>李雨晴</t>
  </si>
  <si>
    <t>保定市总工会→保定市工人文化宫（差额）→110006媒体推广岗B（专技岗）</t>
  </si>
  <si>
    <t>闫泽阳</t>
  </si>
  <si>
    <t>保定市总工会→保定市工人文化宫（差额）→110007法务岗A（专技岗）</t>
  </si>
  <si>
    <t>刘子祺</t>
  </si>
  <si>
    <t>保定市总工会→保定市工人文化宫（差额）→110008法务岗B（专技岗）</t>
  </si>
  <si>
    <t>马晓洁</t>
  </si>
  <si>
    <t>保定市总工会→保定市工人文化宫（差额）→110009财务岗（专技岗）</t>
  </si>
  <si>
    <t>许梦喻</t>
  </si>
  <si>
    <t>安国市计划生育协会→安国市计划生育药具服务站（全额）→111001医技岗（管理岗）</t>
  </si>
  <si>
    <t>高垲栋</t>
  </si>
  <si>
    <t>安国市计划生育协会→安国市计划生育药具服务站（全额）→111002会计岗（管理岗）</t>
  </si>
  <si>
    <t>常月文</t>
  </si>
  <si>
    <t>安国市计划生育协会→安国市计划生育药具服务站（全额）→111003文秘岗（管理岗）</t>
  </si>
  <si>
    <t>李海发</t>
  </si>
  <si>
    <t>中共安国市委统战部→安国市海外联谊中心（全额）→111004文秘岗（管理岗）</t>
  </si>
  <si>
    <t>范芝梦</t>
  </si>
  <si>
    <t>中共安国市委网络安全和信息化委员会办公室→安国市信息资源服务中心（安国市互联网违法和不良信息举报中心）（全额）→111005文秘岗A（管理岗）</t>
  </si>
  <si>
    <t>王冲</t>
  </si>
  <si>
    <t>中共安国市委网络安全和信息化委员会办公室→安国市信息资源服务中心（安国市互联网违法和不良信息举报中心）（全额）→111006文秘岗B（管理岗）</t>
  </si>
  <si>
    <t>沈通</t>
  </si>
  <si>
    <t>中共安国市委宣传部→安国市创建文明城市工作指导中心（全额）→111007会计岗（管理岗）</t>
  </si>
  <si>
    <t>张瑞康</t>
  </si>
  <si>
    <t>中共安国市委→安国市融媒体中心（自筹）→111008播音主持A（专技岗）</t>
  </si>
  <si>
    <t>封宇鑫</t>
  </si>
  <si>
    <t>白艳飞</t>
  </si>
  <si>
    <t>阴超然</t>
  </si>
  <si>
    <t>中共安国市委→安国市融媒体中心（自筹）→111009播音主持B（专技岗）</t>
  </si>
  <si>
    <t>马雨欣</t>
  </si>
  <si>
    <t>王梦缘</t>
  </si>
  <si>
    <t>廉泷</t>
  </si>
  <si>
    <t>中共安国市委→安国市融媒体中心（自筹）→111010文秘岗（专技岗）</t>
  </si>
  <si>
    <t>马子轩</t>
  </si>
  <si>
    <t>赵阳</t>
  </si>
  <si>
    <t>中共安国市委组织部→干部人事档案服务中心（全额）→111011档案管理岗（管理岗）</t>
  </si>
  <si>
    <t>汪庚辰</t>
  </si>
  <si>
    <t>安国市祁州路街道→综合行政执法队（全额）→111012执法队员（管理岗）</t>
  </si>
  <si>
    <t>高怡鹏</t>
  </si>
  <si>
    <t>庞琪</t>
  </si>
  <si>
    <t>安国市祁州路街道→行政综合服务中心（全额）→111013柜员岗（管理岗）</t>
  </si>
  <si>
    <t>刘子叶</t>
  </si>
  <si>
    <t>耿蒙浩</t>
  </si>
  <si>
    <t>安国市祁州路街道→农业综合服务中心（全额）→111014柜员岗（管理岗）</t>
  </si>
  <si>
    <t>贾烨语</t>
  </si>
  <si>
    <t>安国市药都街道→综合行政执法队（全额）→111015执法队员（管理岗）</t>
  </si>
  <si>
    <t>聂暠上</t>
  </si>
  <si>
    <t>马思奕</t>
  </si>
  <si>
    <t>安国市西佛落镇→综合行政执法队（全额）→111016执法队员（管理岗）</t>
  </si>
  <si>
    <t>齐蒙蒙</t>
  </si>
  <si>
    <t>安国市西佛落镇→行政综合服务中心（全额）→111017柜员岗（管理岗）</t>
  </si>
  <si>
    <t>樊凯锰</t>
  </si>
  <si>
    <t>安国市西城镇→综合行政执法队（全额）→111018执法队员（管理岗）</t>
  </si>
  <si>
    <t>马瑞霆</t>
  </si>
  <si>
    <t>杨皓涵</t>
  </si>
  <si>
    <t>安国市南娄底乡→综合行政执法队（全额）→111019执法队员（管理岗）</t>
  </si>
  <si>
    <t>张一凡</t>
  </si>
  <si>
    <t>安国市南娄底乡→农业综合服务中心（全额）→111020柜员岗（管理岗）</t>
  </si>
  <si>
    <t>李微</t>
  </si>
  <si>
    <t>安国市南娄底乡→行政综合服务中心（全额）→111021柜员岗（管理岗）</t>
  </si>
  <si>
    <t>陈皓文</t>
  </si>
  <si>
    <t>刘伟</t>
  </si>
  <si>
    <t>中共高碑店市委办公室→中共高碑店市委党史研究编纂中心（全额）→112001管理岗A（管理岗）</t>
  </si>
  <si>
    <t>习靖宇</t>
  </si>
  <si>
    <t>中共高碑店市委办公室→中共高碑店市委党史研究编纂中心（全额）→112002管理岗B（管理岗）</t>
  </si>
  <si>
    <t>孙广利</t>
  </si>
  <si>
    <t>中共高碑店市委组织部→高碑店市干部档案服务中心（全额）→112003管理岗A（管理岗）</t>
  </si>
  <si>
    <t>马骜</t>
  </si>
  <si>
    <t>中共高碑店市委组织部→高碑店市干部档案服务中心（全额）→112004管理岗B（管理岗）</t>
  </si>
  <si>
    <t>郝淑霞</t>
  </si>
  <si>
    <t>中共高碑店市委宣传部→高碑店市创建文明城市工作指导中心（全额）→112005管理岗A（管理岗）</t>
  </si>
  <si>
    <t>史浩君</t>
  </si>
  <si>
    <t>中共高碑店市委宣传部→高碑店市创建文明城市工作指导中心（全额）→112006管理岗B（管理岗）</t>
  </si>
  <si>
    <t>张云昊</t>
  </si>
  <si>
    <t>中共高碑店市委宣传部→高碑店市创建文明城市工作指导中心（全额）→112007管理岗C（管理岗）</t>
  </si>
  <si>
    <t>中共高碑店市委宣传部→高碑店市创建文明城市工作指导中心（全额）→112008管理岗D（管理岗）</t>
  </si>
  <si>
    <t>李松泽</t>
  </si>
  <si>
    <t>中共高碑店市委机构编制委员会办公室→高碑店市机构编制电子政务中心（全额）→112009管理岗A（管理岗）</t>
  </si>
  <si>
    <t>高美琪</t>
  </si>
  <si>
    <t>中共高碑店市委机构编制委员会办公室→高碑店市机构编制电子政务中心（全额）→112010管理岗B（管理岗）</t>
  </si>
  <si>
    <t>吴迪</t>
  </si>
  <si>
    <t>中共高碑店市委统一战线工作部→高碑店市民族宗教事务服务中心（全额）→112011管理岗A（管理岗）</t>
  </si>
  <si>
    <t>侯梦婷</t>
  </si>
  <si>
    <t>中共高碑店市委统一战线工作部→高碑店市民族宗教事务服务中心（全额）→112012管理岗B（管理岗）</t>
  </si>
  <si>
    <t>程士鹏</t>
  </si>
  <si>
    <t>高碑店市委→高碑店市档案馆（全额）→112013专技岗A（专技岗）</t>
  </si>
  <si>
    <t>耿佳诚</t>
  </si>
  <si>
    <t>高碑店市委→高碑店市档案馆（全额）→112014专技岗B（专技岗）</t>
  </si>
  <si>
    <t>孔天歌</t>
  </si>
  <si>
    <t>高碑店市委→高碑店市档案馆（全额）→112015专技岗C（专技岗）</t>
  </si>
  <si>
    <t>邢易凯</t>
  </si>
  <si>
    <t>中共高碑店市委网络安全和信息化办公室→高碑店市信息网络中心（全额）→112016管理岗（管理岗）</t>
  </si>
  <si>
    <t>郭伯泽</t>
  </si>
  <si>
    <t>孙宇</t>
  </si>
  <si>
    <t>中国共产党博野县委员会办公室→中共博野县委服务中心（全额）→113001文秘岗A（管理岗）</t>
  </si>
  <si>
    <t>苗菲</t>
  </si>
  <si>
    <t>中国共产党博野县委员会办公室→中共博野县委服务中心（全额）→113002文秘岗B（管理岗）</t>
  </si>
  <si>
    <t>马楠</t>
  </si>
  <si>
    <t>中国共产党博野县委员会办公室→中共博野县委服务中心（全额）→113003文秘岗C（管理岗）</t>
  </si>
  <si>
    <t>董少强</t>
  </si>
  <si>
    <t>中国共产党博野县委员会办公室→中共博野县委服务中心（全额）→113004会计岗（专技岗）</t>
  </si>
  <si>
    <t>田家豪</t>
  </si>
  <si>
    <t>中共博野县委组织部→博野县老干部服务中心（全额）→113005综合岗（工勤岗）</t>
  </si>
  <si>
    <t>朱培希</t>
  </si>
  <si>
    <t>博野县委统战部→博野县民族宗教事务服务中心（全额）→113006综合岗（管理岗）</t>
  </si>
  <si>
    <t>邢紫依</t>
  </si>
  <si>
    <t>博野县计划生育协会→博野县药具服务中心（全额）→113007会计岗（管理岗）</t>
  </si>
  <si>
    <t>董安娜</t>
  </si>
  <si>
    <t>博野县计划生育协会→博野县药具服务中心（全额）→113008综合岗（专技岗）</t>
  </si>
  <si>
    <t>李季濛</t>
  </si>
  <si>
    <t>中国共产党定兴县委员会办公室→定兴县党史研究中心（全额）→114002文秘岗B（管理岗）</t>
  </si>
  <si>
    <t>周嘉豪</t>
  </si>
  <si>
    <t>中国共产党定兴县委员会统战部→定兴县民族宗教事务服务中心（全额）→114003文秘岗（管理岗）</t>
  </si>
  <si>
    <t>李泽豪</t>
  </si>
  <si>
    <t>中国共产党定兴县委员会机构编制委员会办公室→定兴县机构编制电子政务中心（全额）→114004文员（管理岗）</t>
  </si>
  <si>
    <t>艾梓辰</t>
  </si>
  <si>
    <t>中国共产党定兴县委员会网络安全和信息化委员会办公室→定兴县互联网舆情和信息化中心（全额）→114005网络安全技术人员A（专技岗）</t>
  </si>
  <si>
    <t>李翼扬</t>
  </si>
  <si>
    <t>中国共产党定兴县委员会网络安全和信息化委员会办公室→定兴县互联网舆情和信息化中心（全额）→114006网络安全技术人员B（专技岗）</t>
  </si>
  <si>
    <t>李冰</t>
  </si>
  <si>
    <t>中国共产党定兴县委员会党校→中国共产党定兴县委员会党校（全额）→114007教师（专技岗）</t>
  </si>
  <si>
    <t>路萍</t>
  </si>
  <si>
    <t>中国共产党定兴县委员会党校→中国共产党定兴县委员会党校（全额）→114008教师（专技岗）</t>
  </si>
  <si>
    <t>白海璇</t>
  </si>
  <si>
    <t>中国人民政治协商会议定兴县委员会办公室→政协委员服务中心（全额）→114009文秘岗（管理岗）</t>
  </si>
  <si>
    <t>张静涵</t>
  </si>
  <si>
    <t>定兴县档案馆→定兴县档案馆（全额）→114010会计岗（专技岗）</t>
  </si>
  <si>
    <t>杨东芳</t>
  </si>
  <si>
    <t>定兴县计划生育协会→定兴县计划生育药具服务站（全额）→114011会计岗（专技岗）</t>
  </si>
  <si>
    <t>郭栋梁</t>
  </si>
  <si>
    <t>中共高阳县委办公室→高阳县档案馆（全额）→115001信息管理（管理岗）</t>
  </si>
  <si>
    <t>马若汀</t>
  </si>
  <si>
    <t>中共高阳县委办公室→高阳县档案馆（全额）→115002档案审核（管理岗）</t>
  </si>
  <si>
    <t>梁冲</t>
  </si>
  <si>
    <t>中共高阳县委组织部→高阳县党员教育服务中心（高阳县干部档案服务中心）（全额）→115003档案管理A（管理岗）</t>
  </si>
  <si>
    <t>郝芳</t>
  </si>
  <si>
    <t>中共高阳县委组织部→高阳县党员教育服务中心（高阳县干部档案服务中心）（全额）→115004档案管理B（管理岗）</t>
  </si>
  <si>
    <t>张佳欢</t>
  </si>
  <si>
    <t>中共高阳县委宣传部→高阳县创建文明城市服务中心（全额）→115005创城指导服务中心职位A（管理岗）</t>
  </si>
  <si>
    <t>陈玉超</t>
  </si>
  <si>
    <t>中共高阳县委宣传部→高阳县创建文明城市服务中心（全额）→115006创城指导服务中心职位B（管理岗）</t>
  </si>
  <si>
    <t>毛博宪</t>
  </si>
  <si>
    <t>中共高阳县委网信办→高阳县互联网信息服务中心（高阳县互联网违法和不良信息举报中心）（全额）→115007信息技术岗，文秘岗（管理岗）</t>
  </si>
  <si>
    <t>郑继超</t>
  </si>
  <si>
    <t>中共顺平县委统战部→顺平县民族宗教事务服务中心（全额）→116002文秘岗（管理岗）</t>
  </si>
  <si>
    <t>李嫄</t>
  </si>
  <si>
    <t>中共顺平县委统战部→顺平县中华职业教育社（全额）→116003文秘岗（管理岗）</t>
  </si>
  <si>
    <t>郝博艺</t>
  </si>
  <si>
    <t>中共顺平县委宣传部→顺平县创建文明城市工作指导中心（全额）→116005办公室综合秘书B（管理岗）</t>
  </si>
  <si>
    <t>孙春岩</t>
  </si>
  <si>
    <t>中共顺平县委宣传部→顺平县文学艺术界联合会（全额）→116006办公室综合秘书A（管理岗）</t>
  </si>
  <si>
    <t>边雯</t>
  </si>
  <si>
    <t>中共顺平县委宣传部→顺平县文学艺术界联合会（全额）→116007办公室综合秘书B（管理岗）</t>
  </si>
  <si>
    <t>竹子萧</t>
  </si>
  <si>
    <t>中共顺平县委组织部→顺平县人才发展服务中心（全额）→116008综合管理（管理岗）</t>
  </si>
  <si>
    <t>李欣昊</t>
  </si>
  <si>
    <t>中共易县县委宣传部→易县宣传文化策划中心（全额）→117001播音主持A（管理岗）</t>
  </si>
  <si>
    <t>刘艺宣</t>
  </si>
  <si>
    <t>中共易县县委宣传部→易县宣传文化策划中心（全额）→117002播音主持B（管理岗）</t>
  </si>
  <si>
    <t>刘艺畅</t>
  </si>
  <si>
    <t>中共保定市徐水区委网络安全和信息化委员会办公室→保定市徐水区信息网络服务中心（全额）→119001信息技术岗（专技岗）</t>
  </si>
  <si>
    <t>杜雨朔</t>
  </si>
  <si>
    <t>中共保定市徐水区委党校→中共保定市徐水区委党校（全额）→教师岗（专技岗）</t>
  </si>
  <si>
    <t>赵薇</t>
  </si>
  <si>
    <t>保定市市场监督管理局→保定市食品药品检验所（全额）→001001检验岗A（专技岗）</t>
  </si>
  <si>
    <t>荣群</t>
  </si>
  <si>
    <t>保定市市场监督管理局→保定市食品药品检验所（全额）→001002检验岗B（专技岗）</t>
  </si>
  <si>
    <t>高伟铭</t>
  </si>
  <si>
    <t>李博恩</t>
  </si>
  <si>
    <t>保定市市场监督管理局→保定市食品药品检验所（全额）→001003检验岗C（专技岗）</t>
  </si>
  <si>
    <t>任紫萱</t>
  </si>
  <si>
    <t>保定市市场监督管理局→保定市食品药品检验所（全额）→001004检验岗D（专技岗）</t>
  </si>
  <si>
    <t>胡梦瑶</t>
  </si>
  <si>
    <t>保定市市场监督管理局→保定市食品药品检验所（全额）→001005综合文字岗A（专技岗）</t>
  </si>
  <si>
    <t>杨松</t>
  </si>
  <si>
    <t>保定市市场监督管理局→保定市产品质量监督检验所（全额）→001006检验岗E（专技岗）</t>
  </si>
  <si>
    <t>张凯璐</t>
  </si>
  <si>
    <t>保定市市场监督管理局→保定市产品质量监督检验所（全额）→001008检验岗G（专技岗）</t>
  </si>
  <si>
    <t>李亮亮</t>
  </si>
  <si>
    <t>保定市市场监督管理局→保定市产品质量监督检验所（全额）→001009检验岗H（专技岗）</t>
  </si>
  <si>
    <t>付琪</t>
  </si>
  <si>
    <t>保定市市场监督管理局→保定市产品质量监督检验所（全额）→001010综合文字岗B（专技岗）</t>
  </si>
  <si>
    <t>王艳鹏</t>
  </si>
  <si>
    <t>保定市市场监督管理局→保定市计量测试所（全额）→001011检验岗I（专技岗）</t>
  </si>
  <si>
    <t>程胜珍</t>
  </si>
  <si>
    <t>卢嘉政</t>
  </si>
  <si>
    <t>郑丹阳</t>
  </si>
  <si>
    <t>保定市市场监督管理局→保定市计量测试所（全额）→001012检验岗J（专技岗）</t>
  </si>
  <si>
    <t>张伟</t>
  </si>
  <si>
    <t>保定市市场监督管理局→保定市计量测试所（全额）→001013综合文字岗C（管理岗）</t>
  </si>
  <si>
    <t>王晓营</t>
  </si>
  <si>
    <t>保定市市场监督管理局→保定市计量测试所（全额）→001014检验岗K（专技岗）</t>
  </si>
  <si>
    <t>秦悦星</t>
  </si>
  <si>
    <t>保定市医疗保障局→保定市医疗保险基金管理中心（全额）→002001医保业务岗（专技岗）</t>
  </si>
  <si>
    <t>王理</t>
  </si>
  <si>
    <t>保定市财政局→保定市财政投资评审中心（自筹）→003001工程岗（专技岗）</t>
  </si>
  <si>
    <t>孙雅欣</t>
  </si>
  <si>
    <t>保定市财政局→保定市财政投资评审中心（自筹）→003002文秘岗（专技岗）</t>
  </si>
  <si>
    <t>田旭</t>
  </si>
  <si>
    <t>保定市退役军人事务局→保定烈士陵园（全额）→004001文秘岗（专技岗）</t>
  </si>
  <si>
    <t>韩文杰</t>
  </si>
  <si>
    <t>保定市科学技术局→保定市草莓研究所（全额）→005001草莓技术研究岗A（专技岗）</t>
  </si>
  <si>
    <t>崔嘉华</t>
  </si>
  <si>
    <t>保定市科学技术局→保定市草莓研究所（全额）→005002草莓技术研究岗B（专技岗）</t>
  </si>
  <si>
    <t>李永宁</t>
  </si>
  <si>
    <t>保定市科学技术局→保定市草莓研究所（全额）→005003办公室综合岗（专技岗）</t>
  </si>
  <si>
    <t>杨学淑</t>
  </si>
  <si>
    <t>保定市科学技术局→保定市科学技术信息研究所（全额）→005004信息技术（专技岗）</t>
  </si>
  <si>
    <t>朱亚超</t>
  </si>
  <si>
    <t>保定市生态环境局→涿州生态环境监控中心（差额）→006001化验员（专技岗）</t>
  </si>
  <si>
    <t>刘帅兵</t>
  </si>
  <si>
    <t>保定市生态环境局→清苑生态环境监控中心（全额）→006002化验员（专技岗）</t>
  </si>
  <si>
    <t>梅自寒</t>
  </si>
  <si>
    <t>保定市生态环境局→唐县生态环境监控中心（全额）→006003化验员（专技岗）</t>
  </si>
  <si>
    <t>乔颖怡</t>
  </si>
  <si>
    <t>保定市生态环境局→唐县生态环境监控中心（全额）→006004办公室职员（专技岗）</t>
  </si>
  <si>
    <t>王涵</t>
  </si>
  <si>
    <t>保定市住房和城乡建设局→保定市建设工程招投标服务中心（自筹）→007001财务岗（专技岗）</t>
  </si>
  <si>
    <t>尹林静</t>
  </si>
  <si>
    <t>保定市机关事务管理局→保定市政府机关后勤服务中心（全额）→008004财务岗（专技岗）</t>
  </si>
  <si>
    <t>吴一凡</t>
  </si>
  <si>
    <t>保定市机关事务管理局→保定市直属机关第一幼儿园（全额）→008001幼儿教师（专技岗）</t>
  </si>
  <si>
    <t>赵晨莹</t>
  </si>
  <si>
    <t>保定市机关事务管理局→保定市直属机关第二幼儿园（全额）→008002幼儿教师A（专技岗）</t>
  </si>
  <si>
    <t>王梦晗</t>
  </si>
  <si>
    <t>保定市机关事务管理局→保定市直属机关第二幼儿园（全额）→008003幼儿教师B（专技岗）</t>
  </si>
  <si>
    <t>张航</t>
  </si>
  <si>
    <t>保定市文化广电和旅游局→保定市图书馆（全额）→009001图书管理员岗A（专技岗）</t>
  </si>
  <si>
    <t>孟晓楠</t>
  </si>
  <si>
    <t>保定市文化广电和旅游局→保定市图书馆（全额）→009002图书管理员岗B（专技岗）</t>
  </si>
  <si>
    <t>聂锦超</t>
  </si>
  <si>
    <t>保定市文化广电和旅游局→保定市博物馆（保定市文物考古研究所）（全额）→009003考古岗A（专技岗）</t>
  </si>
  <si>
    <t>王薇</t>
  </si>
  <si>
    <t>保定市文化广电和旅游局→保定市博物馆（保定市文物考古研究所）（全额）→009004考古岗B（专技岗）</t>
  </si>
  <si>
    <t>赵阔宇</t>
  </si>
  <si>
    <t>保定市文化广电和旅游局→保定直隶总督署博物馆（中国古代衙署博物馆）（全额）→009005文博研究岗（专技岗）</t>
  </si>
  <si>
    <t>张雨濛</t>
  </si>
  <si>
    <t>保定市文化广电和旅游局→莲池书院博物馆（全额）→009006宣教与展陈岗（专技岗）</t>
  </si>
  <si>
    <t>马浩园</t>
  </si>
  <si>
    <t>保定市文化广电和旅游局→保定市群众艺术馆（保定市非物质文化遗产保护中心）（全额）→009007艺术辅导岗（专技岗）</t>
  </si>
  <si>
    <t>王艺涵</t>
  </si>
  <si>
    <t>保定市文化广电和旅游局→保定市美术馆（保定书画院）（全额）→009008展览岗（专技岗）</t>
  </si>
  <si>
    <t>张腾霄</t>
  </si>
  <si>
    <t>保定市文化广电和旅游局→保定自然博物馆（全额）→009009会计岗（专技岗）</t>
  </si>
  <si>
    <t>樊一然</t>
  </si>
  <si>
    <t>保定市水利局→王快水库事务中心（差额）→010001水利工程类A岗（专技岗）</t>
  </si>
  <si>
    <t>杨昂</t>
  </si>
  <si>
    <t>保定市水利局→王快水库事务中心（差额）→010002水利工程类B岗（专技岗）</t>
  </si>
  <si>
    <t>牛智航</t>
  </si>
  <si>
    <t>翟世娇</t>
  </si>
  <si>
    <t>保定市水利局→王快水库事务中心（差额）→010003土木工程类（专技岗）</t>
  </si>
  <si>
    <t>相文凯</t>
  </si>
  <si>
    <t>岳明香</t>
  </si>
  <si>
    <t>保定市水利局→王快水库事务中心（差额）→010004财会类（专技岗）</t>
  </si>
  <si>
    <t>孙可</t>
  </si>
  <si>
    <t>刘梦圆</t>
  </si>
  <si>
    <t>保定市水利局→王快水库事务中心（差额）→010005文秘类（专技岗）</t>
  </si>
  <si>
    <t>武鸿杰</t>
  </si>
  <si>
    <t>保定市水利局→安格庄水库事务中心（差额）→010006水利工程类A岗（专技岗）</t>
  </si>
  <si>
    <t>王佳俊</t>
  </si>
  <si>
    <t>保定市水利局→安格庄水库事务中心（差额）→010007水利工程类B岗（专技岗）</t>
  </si>
  <si>
    <t>孙康</t>
  </si>
  <si>
    <t>保定市水利局→安格庄水库事务中心（差额）→010008电子信息类（专技岗）</t>
  </si>
  <si>
    <t>曹阔</t>
  </si>
  <si>
    <t>保定市水利局→安格庄水库事务中心（差额）→010009工程管理类（专技岗）</t>
  </si>
  <si>
    <t>林思佳</t>
  </si>
  <si>
    <t>保定市水利局→安格庄水库事务中心（差额）→010010财会类（专技岗）</t>
  </si>
  <si>
    <t>张翔宇</t>
  </si>
  <si>
    <t>保定市水利局→西大洋水库事务中心（差额）→010011水利工程类（专技岗）</t>
  </si>
  <si>
    <t>冯瑞</t>
  </si>
  <si>
    <t>黄达</t>
  </si>
  <si>
    <t>保定市水利局→西大洋水库事务中心（差额）→010012土木工程类（专技岗）</t>
  </si>
  <si>
    <t>赵一帆</t>
  </si>
  <si>
    <t>保定市水利局→西大洋水库事务中心（差额）→010013机械类（专技岗）</t>
  </si>
  <si>
    <t>窦渔清</t>
  </si>
  <si>
    <t>保定市水利局→西大洋水库事务中心（差额）→010014财会类（专技岗）</t>
  </si>
  <si>
    <t>于佳乐</t>
  </si>
  <si>
    <t>保定市水利局→西大洋水库事务中心（差额）→010015计算机类（专技岗）</t>
  </si>
  <si>
    <t>马飞杨</t>
  </si>
  <si>
    <t>保定市水利局→西大洋水库事务中心（差额）→010016文秘类（专技岗）</t>
  </si>
  <si>
    <t>宗紫洋</t>
  </si>
  <si>
    <t>任智丽</t>
  </si>
  <si>
    <t>保定市水利局→龙门水库事务中心（差额）→010017水利工程类（专技岗）</t>
  </si>
  <si>
    <t>卢忠强</t>
  </si>
  <si>
    <t>保定市交通运输局→保定市交通运输局地方铁路服务站（全额）→011001工程岗（专技岗）</t>
  </si>
  <si>
    <t>侯鑫宇</t>
  </si>
  <si>
    <t>保定市交通运输局→保定市交通运输局公路事业发展中心（自筹）→011002工程岗A（专技岗）</t>
  </si>
  <si>
    <t>焦勃尧</t>
  </si>
  <si>
    <t>保定市交通运输局→保定市交通运输局公路事业发展中心（自筹）→011003工程岗B（专技岗）</t>
  </si>
  <si>
    <t>马玉瑾</t>
  </si>
  <si>
    <t>保定市交通运输局→保定市交通运输局公路事业发展中心（自筹）→011004会计岗（专技岗）</t>
  </si>
  <si>
    <t>曹爽</t>
  </si>
  <si>
    <t>保定市交通运输局→保定市交通运输局公路事业发展中心（自筹）→011005文秘岗（专技岗）</t>
  </si>
  <si>
    <t>揭艳薇</t>
  </si>
  <si>
    <t>保定市交通运输局→保定市交通运输局公路事业发展中心（自筹）→011006文秘岗（专技岗）</t>
  </si>
  <si>
    <t>柴森</t>
  </si>
  <si>
    <t>保定市交通运输局→保定市交通运输局公路事业发展中心（自筹）→011007会计岗（专技岗）</t>
  </si>
  <si>
    <t>王德胜</t>
  </si>
  <si>
    <t>保定市交通运输局→保定市交通运输局公路事业发展中心（自筹）→011008工程岗（专技岗）</t>
  </si>
  <si>
    <t>马冲</t>
  </si>
  <si>
    <t>保定市交通运输局→保定市交通运输局公路事业发展中心（自筹）→011009工程岗（专技岗）</t>
  </si>
  <si>
    <t>徐萱</t>
  </si>
  <si>
    <t>保定市交通运输局→保定市交通运输局综合运输服务中心（自筹）→011010工程岗（专技岗）</t>
  </si>
  <si>
    <t>李明烨</t>
  </si>
  <si>
    <t>保定市交通运输局→保定市交通运输局综合运输服务中心（自筹）→011011工程岗（专技岗）</t>
  </si>
  <si>
    <t>崔立强</t>
  </si>
  <si>
    <t>保定市交通运输局→保定市交通运输局综合运输服务中心（自筹）→011012信息技术岗（专技岗）</t>
  </si>
  <si>
    <t>高竹君</t>
  </si>
  <si>
    <t>保定市交通运输局→保定市交通运输局综合运输服务中心（自筹）→011013统计岗（专技岗）</t>
  </si>
  <si>
    <t>申睿海</t>
  </si>
  <si>
    <t>保定市交通运输局→保定市交通运输局综合运输服务中心（自筹）→011014文秘岗（专技岗）</t>
  </si>
  <si>
    <t>臧旭乾</t>
  </si>
  <si>
    <t>保定市交通运输局→保定市公路工程质量服务站（自筹）→011015工程岗（专技岗）</t>
  </si>
  <si>
    <t>石浩阳</t>
  </si>
  <si>
    <t>保定市交通运输局→保定市交通运输局信息中心（自筹）→011016信息技术岗（专技岗）</t>
  </si>
  <si>
    <t>王怡宁</t>
  </si>
  <si>
    <t>保定市民政局→保定市民政事业服务中心（全额）→012001综合管理（管理岗）</t>
  </si>
  <si>
    <t>高昊苏</t>
  </si>
  <si>
    <t>保定市民政局→保定市民政事业服务中心（全额）→012002综合管理（管理岗）</t>
  </si>
  <si>
    <t>曾焱</t>
  </si>
  <si>
    <t>保定市民政局→保定市民政事业服务中心（全额）→012003养老服务（专技岗）</t>
  </si>
  <si>
    <t>赵美佳</t>
  </si>
  <si>
    <t>保定市民政局→保定市殡葬服务中心（差额）→012004会计岗（管理岗）</t>
  </si>
  <si>
    <t>张子璇</t>
  </si>
  <si>
    <t>李净泽</t>
  </si>
  <si>
    <t>保定市住房公积金管理中心→保定市住房公积金管理中心（自筹）→013001网络技术（管理岗）</t>
  </si>
  <si>
    <t>翟若含</t>
  </si>
  <si>
    <t>申雯</t>
  </si>
  <si>
    <t>保定市住房公积金管理中心→保定市住房公积金管理中心（自筹）→013002法规岗（管理岗）</t>
  </si>
  <si>
    <t>王樱惠</t>
  </si>
  <si>
    <t>闫玥荻</t>
  </si>
  <si>
    <t>保定市住房公积金管理中心→保定市住房公积金管理中心（自筹）→013003会计岗（管理岗）</t>
  </si>
  <si>
    <t>李雅婷</t>
  </si>
  <si>
    <t>袁嘉琳</t>
  </si>
  <si>
    <t>保定市住房公积金管理中心→保定市住房公积金管理中心（自筹）→013004人事岗（管理岗）</t>
  </si>
  <si>
    <t>边疆</t>
  </si>
  <si>
    <t>保定市住房公积金管理中心→保定市住房公积金管理中心（自筹）→013005宣传岗（管理岗）</t>
  </si>
  <si>
    <t>乔宇</t>
  </si>
  <si>
    <t>保定市卫生健康委员会→保定市疾病预防控制中心（全额）→014003疾病预防控制B1岗（专技岗）</t>
  </si>
  <si>
    <t>戴骏</t>
  </si>
  <si>
    <t>李雪</t>
  </si>
  <si>
    <t>保定市卫生健康委员会→保定市疾病预防控制中心（全额）→014004疾病预防控制B2岗（专技岗）</t>
  </si>
  <si>
    <t>李华哲</t>
  </si>
  <si>
    <t>保定市卫生健康委员会→保定市疾病预防控制中心（全额）→014005疾病预防控制C1岗（专技岗）</t>
  </si>
  <si>
    <t>李家霖</t>
  </si>
  <si>
    <t>乔志龙</t>
  </si>
  <si>
    <t>吕思洁</t>
  </si>
  <si>
    <t>保定市卫生健康委员会→保定市疾病预防控制中心（全额）→014006疾病预防控制C2岗（专技岗）</t>
  </si>
  <si>
    <t>赵英熙</t>
  </si>
  <si>
    <t>赵梦琪</t>
  </si>
  <si>
    <t>葛涵喆</t>
  </si>
  <si>
    <t>保定市卫生健康委员会→保定市疾病预防控制中心（全额）→014007疾病预防控制D岗（专技岗）</t>
  </si>
  <si>
    <t>李坤泽</t>
  </si>
  <si>
    <t>保定市卫生健康委员会→保定市疾病预防控制中心（全额）→014008检验A1岗（专技岗）</t>
  </si>
  <si>
    <t>李森</t>
  </si>
  <si>
    <t>高佳</t>
  </si>
  <si>
    <t>保定市卫生健康委员会→保定市疾病预防控制中心（全额）→014009检验A2岗（专技岗）</t>
  </si>
  <si>
    <t>何云凤</t>
  </si>
  <si>
    <t>李瑞雪</t>
  </si>
  <si>
    <t>保定市卫生健康委员会→保定市疾病预防控制中心（全额）→014010检验B岗（专技岗）</t>
  </si>
  <si>
    <t>贾杰</t>
  </si>
  <si>
    <t>保定市卫生健康委员会→保定市疾病预防控制中心（全额）→014011检验C1岗（专技岗）</t>
  </si>
  <si>
    <t>李紫萱</t>
  </si>
  <si>
    <t>保定市卫生健康委员会→保定市疾病预防控制中心（全额）→014012检验C2岗（专技岗）</t>
  </si>
  <si>
    <t>柴邦杰</t>
  </si>
  <si>
    <t>保定市卫生健康委员会→保定市疾病预防控制中心（全额）→014013检验D1岗（专技岗）</t>
  </si>
  <si>
    <t>郭坤</t>
  </si>
  <si>
    <t>保定市卫生健康委员会→保定市疾病预防控制中心（全额）→014014检验D2岗（专技岗）</t>
  </si>
  <si>
    <t>顾玉洁</t>
  </si>
  <si>
    <t>保定市卫生健康委员会→保定市疾病预防控制中心（全额）→014015档案管理岗（专技岗）</t>
  </si>
  <si>
    <t>刘慧霞</t>
  </si>
  <si>
    <t>保定市卫生健康委员会→保定市疾病预防控制中心（全额）→014016宣传岗（专技岗）</t>
  </si>
  <si>
    <t>张豪</t>
  </si>
  <si>
    <t>保定市卫生健康委员会→保定市疾病预防控制中心（全额）→014017网络管理岗（专技岗）</t>
  </si>
  <si>
    <t>梁阔</t>
  </si>
  <si>
    <t>保定市农业农村局→保定市农业科学院（全额）→015001农业科学研究A岗（专技岗）</t>
  </si>
  <si>
    <t>贾琼</t>
  </si>
  <si>
    <t>保定市农业农村局→保定市农业科学院（全额）→015002农业科学研究B岗（专技岗）</t>
  </si>
  <si>
    <t>姜喜耀</t>
  </si>
  <si>
    <t>保定市农业农村局→保定市农业科学院（全额）→015003综合技术服务岗（专技岗）</t>
  </si>
  <si>
    <t>姚涵涵</t>
  </si>
  <si>
    <t>保定市农业农村局→保定市农业特色产业发展中心（全额）→015004特产技术A岗（专技岗）</t>
  </si>
  <si>
    <t>霍潇</t>
  </si>
  <si>
    <t>保定市农业农村局→保定市农业特色产业发展中心（全额）→015005特产技术B岗（专技岗）</t>
  </si>
  <si>
    <t>刘若冲</t>
  </si>
  <si>
    <t>保定市农业农村局→保定市农业特色产业发展中心（全额）→015006预制菜技术岗（专技岗）</t>
  </si>
  <si>
    <t>黄若晴</t>
  </si>
  <si>
    <t>保定市农业农村局→保定市农机安全服务所（全额）→015007农机技术服务岗（专技岗）</t>
  </si>
  <si>
    <t>王晓硕</t>
  </si>
  <si>
    <t>保定市农业农村局→保定市农业技术推广工作站（全额）→015008农业技术推广岗（专技岗）</t>
  </si>
  <si>
    <t>梁甲</t>
  </si>
  <si>
    <t>保定市农业农村局→保定市畜牧工作站（全额）→015009畜牧技术服务岗（专技岗）</t>
  </si>
  <si>
    <t>许铎</t>
  </si>
  <si>
    <t>保定市城市管理综合行政执法局→保定市龙潭公园（差额）→016001党务培训管理A（专技岗）</t>
  </si>
  <si>
    <t>周明璇</t>
  </si>
  <si>
    <t>保定市城市管理综合行政执法局→保定市龙潭公园（差额）→016002党务培训管理B（专技岗）</t>
  </si>
  <si>
    <t>刘桐尧</t>
  </si>
  <si>
    <t>保定市城市管理综合行政执法局→保定市龙潭公园（差额）→016003园林管理A（专技岗）</t>
  </si>
  <si>
    <t>王彦飞</t>
  </si>
  <si>
    <t>保定市城市管理综合行政执法局→保定市龙潭公园（差额）→016004园林管理B（专技岗）</t>
  </si>
  <si>
    <t>郝海鹏</t>
  </si>
  <si>
    <t>保定市城市管理综合行政执法局→保定市城市照明管护服务中心（差额）→016005文秘岗A（专技岗）</t>
  </si>
  <si>
    <t>周文静</t>
  </si>
  <si>
    <t>保定市城市管理综合行政执法局→保定市城市照明管护服务中心（差额）→016006文秘岗B（专技岗）</t>
  </si>
  <si>
    <t>王阳</t>
  </si>
  <si>
    <t>保定市城市管理综合行政执法局→保定市城市照明管护服务中心（差额）→016007技术员岗A（专技岗）</t>
  </si>
  <si>
    <t>赵赛</t>
  </si>
  <si>
    <t>保定市城市管理综合行政执法局→保定市城市照明管护服务中心（差额）→016008技术员岗B（专技岗）</t>
  </si>
  <si>
    <t>杨艳辉</t>
  </si>
  <si>
    <t>保定市城市管理综合行政执法局→保定市城市照明管护服务中心（差额）→016009技术员岗C（专技岗）</t>
  </si>
  <si>
    <t>相文萍</t>
  </si>
  <si>
    <t>保定市城市管理综合行政执法局→保定市城市照明管护服务中心（差额）→016010技术员岗D（专技岗）</t>
  </si>
  <si>
    <t>代婉珊</t>
  </si>
  <si>
    <t>保定市城市管理综合行政执法局→保定市城市照明管护服务中心（差额）→016011技术员岗E（专技岗）</t>
  </si>
  <si>
    <t>武昕怡</t>
  </si>
  <si>
    <t>保定市城市管理综合行政执法局→保定市环境卫生服务中心（全额）→016012文秘岗（管理岗）</t>
  </si>
  <si>
    <t>李雪玉</t>
  </si>
  <si>
    <t>张文博</t>
  </si>
  <si>
    <t>保定市城市管理综合行政执法局→保定市环境卫生服务中心（全额）→016013会计岗（专技岗）</t>
  </si>
  <si>
    <t>刘英泽</t>
  </si>
  <si>
    <t>保定市城市管理综合行政执法局→保定市环境卫生服务中心（全额）→016014安全生产岗（专技岗）</t>
  </si>
  <si>
    <t>齐丽婵</t>
  </si>
  <si>
    <t>保定市城市管理综合行政执法局→保定市环境卫生服务中心（全额）→016016工程技术（专技岗）</t>
  </si>
  <si>
    <t>夏冰</t>
  </si>
  <si>
    <t>保定市城市管理综合行政执法局→保定市环境卫生服务中心（全额）→016017工程技术（专技岗）</t>
  </si>
  <si>
    <t>冯俐</t>
  </si>
  <si>
    <t>保定市城市管理综合行政执法局→保定市环境卫生服务中心（全额）→016018工程技术（专技岗）</t>
  </si>
  <si>
    <t>申天棋</t>
  </si>
  <si>
    <t>刘旋</t>
  </si>
  <si>
    <t>保定市城市管理综合行政执法局→保定市环境卫生服务中心（全额）→016019园林技术（专技岗）</t>
  </si>
  <si>
    <t>刘博龙</t>
  </si>
  <si>
    <t>保定市城市管理综合行政执法局→保定市排水服务中心（自筹）→016020设备管理岗A（专技岗）</t>
  </si>
  <si>
    <t>龙佳伟</t>
  </si>
  <si>
    <t>张宁潇</t>
  </si>
  <si>
    <t>朱凯煦</t>
  </si>
  <si>
    <t>李文韬</t>
  </si>
  <si>
    <t>吴瑞鑫</t>
  </si>
  <si>
    <t>吕屹松</t>
  </si>
  <si>
    <t>王钟续</t>
  </si>
  <si>
    <t>贾豫辉</t>
  </si>
  <si>
    <t>孟凡旭</t>
  </si>
  <si>
    <t>路齐贤</t>
  </si>
  <si>
    <t>赵雨茜</t>
  </si>
  <si>
    <t>保定市城市管理综合行政执法局→保定市排水服务中心（自筹）→016021设备管理岗B（专技岗）</t>
  </si>
  <si>
    <t>姚文杰</t>
  </si>
  <si>
    <t>汪翔宇</t>
  </si>
  <si>
    <t>刘文攀</t>
  </si>
  <si>
    <t>王天洋</t>
  </si>
  <si>
    <t>刘思远</t>
  </si>
  <si>
    <t>玄玉翠</t>
  </si>
  <si>
    <t>郭建功</t>
  </si>
  <si>
    <t>马娇</t>
  </si>
  <si>
    <t>保定市城市管理综合行政执法局→保定市排水服务中心（自筹）→016022会计岗（专技岗）</t>
  </si>
  <si>
    <t>李佳桐</t>
  </si>
  <si>
    <t>李丽娟</t>
  </si>
  <si>
    <t>赵永潇</t>
  </si>
  <si>
    <t>保定市城市管理综合行政执法局→保定市排水服务中心（自筹）→016023宣传岗（专技岗）</t>
  </si>
  <si>
    <t>罗禹森</t>
  </si>
  <si>
    <t>保定市城市管理综合行政执法局→保定市排水服务中心（自筹）→016024运行岗A（专技岗）</t>
  </si>
  <si>
    <t>张喆璇</t>
  </si>
  <si>
    <t>张亚坤</t>
  </si>
  <si>
    <t>李泽辰</t>
  </si>
  <si>
    <t>保定市城市管理综合行政执法局→保定市排水服务中心（自筹）→016025运行岗B（专技岗）</t>
  </si>
  <si>
    <t>勾彬</t>
  </si>
  <si>
    <t>刘腾飞</t>
  </si>
  <si>
    <t>郝佳慧</t>
  </si>
  <si>
    <t>张泽华</t>
  </si>
  <si>
    <t>王午阳</t>
  </si>
  <si>
    <t>贾永浩</t>
  </si>
  <si>
    <t>张昊哲</t>
  </si>
  <si>
    <t>孟世伟</t>
  </si>
  <si>
    <t>王璞</t>
  </si>
  <si>
    <t>陈如意</t>
  </si>
  <si>
    <t>张宣</t>
  </si>
  <si>
    <t>孟成</t>
  </si>
  <si>
    <t>高帅</t>
  </si>
  <si>
    <t>白松</t>
  </si>
  <si>
    <t>闫梦</t>
  </si>
  <si>
    <t>白龙涛</t>
  </si>
  <si>
    <t>徐晓旭</t>
  </si>
  <si>
    <t>贺兆然</t>
  </si>
  <si>
    <t>保定市京津冀现代农业协同创新发展服务中心→保定市京津冀现代农业协同创新发展服务中心（全额）→017001畜牧兽医专技A岗（专技岗）</t>
  </si>
  <si>
    <t>赵娟</t>
  </si>
  <si>
    <t>保定市京津冀现代农业协同创新发展服务中心→保定市京津冀现代农业协同创新发展服务中心（全额）→017002畜牧兽医专技B岗（专技岗）</t>
  </si>
  <si>
    <t>高磊</t>
  </si>
  <si>
    <t>保定市京津冀现代农业协同创新发展服务中心→保定市京津冀现代农业协同创新发展服务中心（全额）→017003农业生物技术A岗（专技岗）</t>
  </si>
  <si>
    <t>李海宁</t>
  </si>
  <si>
    <t>保定市京津冀现代农业协同创新发展服务中心→保定市京津冀现代农业协同创新发展服务中心（全额）→017004农业生物技术B岗（专技岗）</t>
  </si>
  <si>
    <t>于海霞</t>
  </si>
  <si>
    <t>保定市京津冀现代农业协同创新发展服务中心→保定市京津冀现代农业协同创新发展服务中心（全额）→017005种子技术研发岗（专技岗）</t>
  </si>
  <si>
    <t>李紫姝</t>
  </si>
  <si>
    <t>保定市京津冀现代农业协同创新发展服务中心→保定市京津冀现代农业协同创新发展服务中心（全额）→017006预制菜技术岗（专技岗）</t>
  </si>
  <si>
    <t>杨晨曦</t>
  </si>
  <si>
    <t>保定市京津冀现代农业协同创新发展服务中心→保定市京津冀现代农业协同创新发展服务中心（全额）→017007农机岗（专技岗）</t>
  </si>
  <si>
    <t>张婧嫣</t>
  </si>
  <si>
    <t>保定市自然资源和规划局→保定市林果技术推广站（全额）→018001林果1（专技岗）</t>
  </si>
  <si>
    <t>菅青青</t>
  </si>
  <si>
    <t>保定市自然资源和规划局→保定市林果技术推广站（全额）→018002林果2（专技岗）</t>
  </si>
  <si>
    <t>沈思梦</t>
  </si>
  <si>
    <t>保定市自然资源和规划局→保定市规划编制研究中心（全额）→018003综合岗（专技岗）</t>
  </si>
  <si>
    <t>朱雪松</t>
  </si>
  <si>
    <t>保定市自然资源和规划局→保定市不动产登记中心（自筹）→018004会计岗（专技岗）</t>
  </si>
  <si>
    <t>温兆宁</t>
  </si>
  <si>
    <t>保定市自然资源和规划局→保定市不动产登记中心（自筹）→018005会计岗（专技岗）</t>
  </si>
  <si>
    <t>姚锐超</t>
  </si>
  <si>
    <t>保定市自然资源和规划局→保定市不动产登记中心（自筹）→018006登记岗（专技岗）</t>
  </si>
  <si>
    <t>赵晨洁</t>
  </si>
  <si>
    <t>保定市自然资源和规划局→保定市不动产登记中心（自筹）→018007登记岗（专技岗）</t>
  </si>
  <si>
    <t>张开帆</t>
  </si>
  <si>
    <t>保定市自然资源和规划局→保定市自然资源利用事务中心（土地二级市场服务中心)（自筹）→018008交易1（专技岗）</t>
  </si>
  <si>
    <t>娄世杰</t>
  </si>
  <si>
    <t>保定市自然资源和规划局→保定市自然资源利用事务中心（土地二级市场服务中心)（自筹）→018009交易2（专技岗）</t>
  </si>
  <si>
    <t>张浩</t>
  </si>
  <si>
    <t>保定市自然资源和规划局→保定市城乡建筑设计研究院（自筹）→018010设计1（专技岗）</t>
  </si>
  <si>
    <t>徐伯昊</t>
  </si>
  <si>
    <t>保定市自然资源和规划局→保定市城乡建筑设计研究院（自筹）→018011设计2（专技岗）</t>
  </si>
  <si>
    <t>李江洪</t>
  </si>
  <si>
    <t>保定市自然资源和规划局→保定市林草生态园（差额）→018015专技岗1（专技岗）</t>
  </si>
  <si>
    <t>杨佳怡</t>
  </si>
  <si>
    <t>保定市自然资源和规划局→保定市林草生态园（差额）→018016专技岗2（专技岗）</t>
  </si>
  <si>
    <t>姚宗龙</t>
  </si>
  <si>
    <t>保定市人力资源和社会保障局→保定市人事考务中心（全额）→019001办公室综合岗（专技岗）</t>
  </si>
  <si>
    <t>李学超</t>
  </si>
  <si>
    <t>保定市人力资源和社会保障局→保定市高校毕业生就业创业服务中心（全额）→019002办公室综合岗（专技岗）</t>
  </si>
  <si>
    <t>郭静涛</t>
  </si>
  <si>
    <t>保定市人力资源和社会保障局→保定市社会保险事业服务中心（自筹）→019003基金管理A岗（专技岗）</t>
  </si>
  <si>
    <t>解亚兰</t>
  </si>
  <si>
    <t>保定市人力资源和社会保障局→保定市社会保险事业服务中心（自筹）→019004基金管理B岗　（专技岗）</t>
  </si>
  <si>
    <t>崔家睦</t>
  </si>
  <si>
    <t>保定市人力资源和社会保障局→保定市社会保险事业服务中心（自筹）→019005信息统计A岗　（专技岗）</t>
  </si>
  <si>
    <t>胡士晴</t>
  </si>
  <si>
    <t>保定市人力资源和社会保障局→保定市社会保险事业服务中心（自筹）→019006信息统计B岗　（专技岗）</t>
  </si>
  <si>
    <t>范雪彤</t>
  </si>
  <si>
    <t>保定市人力资源和社会保障局→保定市社会保险事业服务中心（自筹）→019007信息管理岗（专技岗）</t>
  </si>
  <si>
    <t>陈闪闪</t>
  </si>
  <si>
    <t>保定市人力资源和社会保障局→河北省保定技师学院（全额）→019011会计岗（专技岗）</t>
  </si>
  <si>
    <t>赵铭君</t>
  </si>
  <si>
    <t>保定市人力资源和社会保障局→河北省保定技师学院（全额）→019009计算机教师岗（专技岗）</t>
  </si>
  <si>
    <t>索予菲</t>
  </si>
  <si>
    <t>保定市人力资源和社会保障局→河北省保定技师学院（全额）→019012语文教师岗（专技岗）</t>
  </si>
  <si>
    <t>文硕怡</t>
  </si>
  <si>
    <t>保定市教育局→保定职业技术学院（全额）→020002机电工程类专任教师（专技岗）</t>
  </si>
  <si>
    <t>王佳楠</t>
  </si>
  <si>
    <t>石丹宁</t>
  </si>
  <si>
    <t>保定市教育局→保定职业技术学院（全额）→020003畜牧兽医类专任教师（专技岗）</t>
  </si>
  <si>
    <t>王令令</t>
  </si>
  <si>
    <t>黄占国</t>
  </si>
  <si>
    <t>保定市教育局→保定职业技术学院（全额）→020001农林、生物工程类专任教师（专技岗）</t>
  </si>
  <si>
    <t>孟萌</t>
  </si>
  <si>
    <t>陈柬竹</t>
  </si>
  <si>
    <t>保定市教育局→保定职业技术学院（全额）→020006计算机信息工程类专任教师（专技岗）</t>
  </si>
  <si>
    <t>刘丹青</t>
  </si>
  <si>
    <t>张淼</t>
  </si>
  <si>
    <t>保定市教育局→保定职业技术学院（全额）→020004体育类专任教师（专技岗）</t>
  </si>
  <si>
    <t>李浩然</t>
  </si>
  <si>
    <t>保定市教育局→保定职业技术学院（全额）→020005建筑工程类专任教师（专技岗）</t>
  </si>
  <si>
    <t>张明蕊</t>
  </si>
  <si>
    <t>张宏伟</t>
  </si>
  <si>
    <t>保定市教育局→保定职业技术学院（全额）→020007行政管理人员A（专技岗）</t>
  </si>
  <si>
    <t>孙谦</t>
  </si>
  <si>
    <t>张子康</t>
  </si>
  <si>
    <t>刘家蒙</t>
  </si>
  <si>
    <t>孟凡星</t>
  </si>
  <si>
    <t>宋策</t>
  </si>
  <si>
    <t>刘冰</t>
  </si>
  <si>
    <t>保定市教育局→保定职业技术学院（全额）→020008行政管理人员B（专技岗）</t>
  </si>
  <si>
    <t>李雨潮</t>
  </si>
  <si>
    <t>张舒瑞</t>
  </si>
  <si>
    <t>付强</t>
  </si>
  <si>
    <t>保定市教育局→保定开放大学（全额）→020009开放教育教师A（专技岗）</t>
  </si>
  <si>
    <t>刘可心</t>
  </si>
  <si>
    <t>保定市教育局→保定开放大学（全额）→020010开放教育教师B（专技岗）</t>
  </si>
  <si>
    <t>徐兆涵</t>
  </si>
  <si>
    <t>保定市教育局→保定开放大学（全额）→020011开放教育教师C（专技岗）</t>
  </si>
  <si>
    <t>杨国成</t>
  </si>
  <si>
    <t>保定市教育局→保定开放大学（全额）→020012开放教育教师D（专技岗）</t>
  </si>
  <si>
    <t>李梦琦</t>
  </si>
  <si>
    <t>保定市教育局→保定市第十七中学→校医岗（专技岗）</t>
  </si>
  <si>
    <t>蒲静玉</t>
  </si>
  <si>
    <t>保定市教育局→保定市第十七中学→会计岗（专技岗）</t>
  </si>
  <si>
    <t>曹聪颖</t>
  </si>
  <si>
    <t>保定市物探中心学校第一分校→020014高中语文</t>
  </si>
  <si>
    <t>保定市物探中心学校第一分校→020015高中数学</t>
  </si>
  <si>
    <t>孙雅倩</t>
  </si>
  <si>
    <t>保定市物探中心学校第一分校→020016高中英语</t>
  </si>
  <si>
    <t>张雪</t>
  </si>
  <si>
    <t>保定市物探中心学校第一分校→020017高中物理</t>
  </si>
  <si>
    <t>刘碧华</t>
  </si>
  <si>
    <t>保定市物探中心学校第一分校→020018高中化学</t>
  </si>
  <si>
    <t>许曼</t>
  </si>
  <si>
    <t>保定市物探中心学校第一分校→020019高中生物</t>
  </si>
  <si>
    <t>辛越</t>
  </si>
  <si>
    <t>保定市物探中心学校第一分校→020020高中历史</t>
  </si>
  <si>
    <t>杜伊菲</t>
  </si>
  <si>
    <t>保定市物探中心学校第一分校→020021高中地理</t>
  </si>
  <si>
    <t>倪俪倩</t>
  </si>
  <si>
    <t>保定市物探中心学校第二分校→020022小学语文</t>
  </si>
  <si>
    <t>庞俊</t>
  </si>
  <si>
    <t>保定市物探中心学校第二分校→020023小学数学</t>
  </si>
  <si>
    <t>酒宇欣</t>
  </si>
  <si>
    <t>保定市物探中心学校第二分校→020024小学英语</t>
  </si>
  <si>
    <t>王一</t>
  </si>
  <si>
    <t>保定市物探中心学校第二分校→020025小学体育</t>
  </si>
  <si>
    <t>宋超凡</t>
  </si>
  <si>
    <t>保定市物探中心学校第二分校→020026初中数学</t>
  </si>
  <si>
    <t>牛常红</t>
  </si>
  <si>
    <t>保定市物探中心学校第二分校→020027初中道德与法治</t>
  </si>
  <si>
    <t>宋世琛</t>
  </si>
  <si>
    <t>保定市物探中心学校第三分校→020013小学英语</t>
  </si>
  <si>
    <t>周也</t>
  </si>
  <si>
    <t>保定市物探中心学校第三分校→020028小学音乐</t>
  </si>
  <si>
    <t>马航欧</t>
  </si>
  <si>
    <t>保定市物探中心学校第三分校→020029小学美术</t>
  </si>
  <si>
    <t>黄若男</t>
  </si>
  <si>
    <t>保定市物探中心学校第四分校→020030初中语文</t>
  </si>
  <si>
    <t>郭瑞琳</t>
  </si>
  <si>
    <t>保定市物探中心学校第四分校→020031初中数学</t>
  </si>
  <si>
    <t>侯梦凡</t>
  </si>
  <si>
    <t>保定市物探中心学校第五分校→020032小学语文A岗</t>
  </si>
  <si>
    <t>曹艺玮</t>
  </si>
  <si>
    <t>保定市物探中心学校第五分校→020033小学语文B岗</t>
  </si>
  <si>
    <t>李子恒</t>
  </si>
  <si>
    <t>保定市物探中心学校第六分校→020034高中语文</t>
  </si>
  <si>
    <t>高祎为</t>
  </si>
  <si>
    <t>保定市物探中心学校第六分校→020035高中政治</t>
  </si>
  <si>
    <t>李紫涵</t>
  </si>
  <si>
    <t>保定市物探中心学校第六分校→020036高中英语</t>
  </si>
  <si>
    <t>刘合欢</t>
  </si>
  <si>
    <t>保定市物探中心学校第六分校→020037小学语文</t>
  </si>
  <si>
    <t>刘坤</t>
  </si>
  <si>
    <t>保定市物探中心学校第六分校→020038小学数学</t>
  </si>
  <si>
    <t>高俊齐</t>
  </si>
  <si>
    <t>保定市教育局→保定市中小学综合实践学校（全额）→020046校医（专技岗）</t>
  </si>
  <si>
    <t>王振超</t>
  </si>
  <si>
    <t>保定市教育局→保定市中小学综合实践学校（全额）→020047信息技术教师（专技岗）</t>
  </si>
  <si>
    <t>陈晓艺</t>
  </si>
  <si>
    <t>保定市教育局→保定小学（自筹）→020039小学语文教师A（专技岗）</t>
  </si>
  <si>
    <t>张淼淼</t>
  </si>
  <si>
    <t>张小杰</t>
  </si>
  <si>
    <t>保定市教育局→保定小学（自筹）→020040小学语文教师B（专技岗）</t>
  </si>
  <si>
    <t>韩伟华</t>
  </si>
  <si>
    <t>保定市教育局→保定小学（自筹）→020041小学数学教师A（专技岗）</t>
  </si>
  <si>
    <t>张晓寒</t>
  </si>
  <si>
    <t>保定市教育局→保定小学（自筹）→020042小学数学教师B（专技岗）</t>
  </si>
  <si>
    <t>崔佳盼</t>
  </si>
  <si>
    <t>阮秋叶</t>
  </si>
  <si>
    <t>保定市教育局→保定小学（自筹）→020043小学英语教师（专技岗）</t>
  </si>
  <si>
    <t>王子腾</t>
  </si>
  <si>
    <t>保定市教育局→保定小学（自筹）→020044小学体育教师（专技岗）</t>
  </si>
  <si>
    <t>舒雅琦</t>
  </si>
  <si>
    <t>保定市教育局→保定小学（自筹）→020045小学音乐教师（专技岗）</t>
  </si>
  <si>
    <t>周蕊</t>
  </si>
  <si>
    <t>保定市教育局一保定市青年路幼儿园(全额)一020057幼儿教师(专技岗)</t>
  </si>
  <si>
    <t>安冉</t>
  </si>
  <si>
    <t>保定市教育局一保定市青年路幼儿园(全额)一020058幼儿教师(专技岗)</t>
  </si>
  <si>
    <t>任航卓</t>
  </si>
  <si>
    <t>保定市教育局一保定市青年路幼儿园(全额)一020059幼儿教师(专技岗)</t>
  </si>
  <si>
    <t>乔名倩</t>
  </si>
  <si>
    <t>保定市教育局一保定市青年路幼儿园(全额)一020060幼儿教师(专技岗)</t>
  </si>
  <si>
    <t>杜姣姣</t>
  </si>
  <si>
    <t>保定市教育局一保定市青年路幼儿园(全额)一020061幼儿教师(专技岗)</t>
  </si>
  <si>
    <t>李美杰</t>
  </si>
  <si>
    <t>柴泽华</t>
  </si>
  <si>
    <t>保定市教育局→保定市电化教育和装备技术中心（全额）→020062初中计算机教师A（专技岗）</t>
  </si>
  <si>
    <t>李潇楠</t>
  </si>
  <si>
    <t>保定市教育局→保定市电化教育和装备技术中心（全额）→020063初中计算机教师B（专技岗）</t>
  </si>
  <si>
    <t>李美齐</t>
  </si>
  <si>
    <t>保定市教育局→保定市电化教育和装备技术中心（全额）→020064会计岗（专技岗）</t>
  </si>
  <si>
    <t>时学思</t>
  </si>
  <si>
    <t>保定市教育考试院—020068信息技术（专技岗）</t>
  </si>
  <si>
    <t>毛卓</t>
  </si>
  <si>
    <t>保定市教育考试院—020069文秘岗（专技岗）</t>
  </si>
  <si>
    <t>孙美依</t>
  </si>
  <si>
    <t>保定市教育考试院—020070文秘岗（专技岗）</t>
  </si>
  <si>
    <t>孙周璇</t>
  </si>
  <si>
    <t>保定市特殊教育中心编导老师</t>
  </si>
  <si>
    <t>巨淇元</t>
  </si>
  <si>
    <t>保定市特殊教育中心音乐老师</t>
  </si>
  <si>
    <t>王思琪</t>
  </si>
  <si>
    <t>保定市特殊教育中心舞蹈老师</t>
  </si>
  <si>
    <t>保定市教育局→保定市理工中等专业学校（全额）→020049计算机专业课教师（专技岗）</t>
  </si>
  <si>
    <t>杨佳东</t>
  </si>
  <si>
    <t>保定市教育局→保定市理工中等专业学校（全额）→020050汽修专业课教师A（专技岗）</t>
  </si>
  <si>
    <t>王焕婷</t>
  </si>
  <si>
    <t>保定市教育局→保定市理工中等专业学校（全额）→020051汽修专业课教师B（专技岗）</t>
  </si>
  <si>
    <t>李若禹</t>
  </si>
  <si>
    <t>保定市教育局→保定市理工中等专业学校（全额）→020052电气专业课教师（专技岗）</t>
  </si>
  <si>
    <t>王海龙</t>
  </si>
  <si>
    <t>保定市教育局→保定市理工中等专业学校（全额）→020053舞蹈教师（专技岗）</t>
  </si>
  <si>
    <t>杨淑</t>
  </si>
  <si>
    <t>保定市教育局→保定市女子职业中专学校（全额）→020054数学教师（专技岗）</t>
  </si>
  <si>
    <t>和艺佳</t>
  </si>
  <si>
    <t>樊林枫</t>
  </si>
  <si>
    <t>王琪</t>
  </si>
  <si>
    <t>保定市教育局→保定市女子职业中专学校（全额）→020055语文教师（专技岗）</t>
  </si>
  <si>
    <t>沈倩颖</t>
  </si>
  <si>
    <t>保定市教育局→保定市女子职业中专学校（全额）→020056思政教师（专技岗）</t>
  </si>
  <si>
    <t>张国欣</t>
  </si>
  <si>
    <t>保定市教育局→保定市职业技术教育中心（全额）→020073语文教师（专技岗）</t>
  </si>
  <si>
    <t>翟九金</t>
  </si>
  <si>
    <t>保定市教育局→保定市职业技术教育中心（全额）→020074英语教师（专技岗）</t>
  </si>
  <si>
    <t>李想</t>
  </si>
  <si>
    <t>保定市教育局→保定市职业技术教育中心（全额）→020075数学教师（专技岗）</t>
  </si>
  <si>
    <t>刘卓嘉</t>
  </si>
  <si>
    <t>保定市教育局→保定市职业技术教育中心（全额）→020076思政教师（专技岗）</t>
  </si>
  <si>
    <t>刘慧洁</t>
  </si>
  <si>
    <t>李紫胭</t>
  </si>
  <si>
    <t>保定市教育局→保定市职业技术教育中心（全额）→020077物理教师（专技岗）</t>
  </si>
  <si>
    <t>李羽佳</t>
  </si>
  <si>
    <t>保定市教育局→保定市职业技术教育中心（全额）→020078化学教师（专技岗）</t>
  </si>
  <si>
    <t>保定市教育局→保定市职业技术教育中心（全额）→020079地理教师（专技岗）</t>
  </si>
  <si>
    <t>苗宜轩</t>
  </si>
  <si>
    <t>保定市教育局→保定市职业技术教育中心（全额）→020080历史教师（专技岗）</t>
  </si>
  <si>
    <t>王梓璇</t>
  </si>
  <si>
    <t>保定市教育局→保定市职业技术教育中心（全额）→020081生物教师（专技岗）</t>
  </si>
  <si>
    <t>胡仁婧</t>
  </si>
  <si>
    <t>保定市教育局→保定市职业技术教育中心（全额）→020082音乐教师（钢琴或电子管风琴）（专技岗）</t>
  </si>
  <si>
    <t>高梦圆</t>
  </si>
  <si>
    <t>保定市教育局→保定市职业技术教育中心（全额）→020083体育教师（健美操）（专技岗）</t>
  </si>
  <si>
    <t>刘健</t>
  </si>
  <si>
    <t>保定市教育局→保定市职业技术教育中心（全额）→020084土木建筑类专业教师（专技岗）</t>
  </si>
  <si>
    <t>刘云浩</t>
  </si>
  <si>
    <t>杜天健</t>
  </si>
  <si>
    <t>涿州市委组织部→涿州市人才发展服务中心（差额）→026001办公职员A（管理岗）</t>
  </si>
  <si>
    <t>涿州市委组织部→涿州市人才发展服务中心（差额）→026003信息维护职员（专技岗）</t>
  </si>
  <si>
    <t>翟童心</t>
  </si>
  <si>
    <t>涿州市委宣传部→涿州市融媒体中心（自筹）→026004全媒体采编（专技岗）</t>
  </si>
  <si>
    <t>宋华</t>
  </si>
  <si>
    <t>廖亚楠</t>
  </si>
  <si>
    <t>涿州市委宣传部→涿州市融媒体中心（自筹）→026005播音（专技岗）</t>
  </si>
  <si>
    <t>刘思佳</t>
  </si>
  <si>
    <t>涿州市委宣传部→涿州市融媒体中心（自筹）→026006新媒体运营（专技岗）</t>
  </si>
  <si>
    <t>闫博涵</t>
  </si>
  <si>
    <t>涿州市委宣传部→涿州市融媒体中心（自筹）→026007媒体技术（专技岗）</t>
  </si>
  <si>
    <t>王亚坤</t>
  </si>
  <si>
    <t>涿州市委党校→涿州市委干部培训中心（全额）→026008讲师（专技岗）</t>
  </si>
  <si>
    <t>韩宇</t>
  </si>
  <si>
    <t>涿州市委老干部局→涿州市老干部活动服务中心（全额）→026009办公文员A（管理岗）</t>
  </si>
  <si>
    <t>安红燕</t>
  </si>
  <si>
    <t>涿州市委老干部局→涿州市老干部活动服务中心（全额）→026010办公文员B（管理岗）</t>
  </si>
  <si>
    <t>王金玲</t>
  </si>
  <si>
    <t>涿州市人民政府办公室→涿州市经济研究中心（全额）→026011办公室职员（管理岗）</t>
  </si>
  <si>
    <t>候毅飞</t>
  </si>
  <si>
    <t>涿州市工业和信息化局→涿州市盐业服务中心（全额）→026012办公文员（管理岗）</t>
  </si>
  <si>
    <t>彭静娜</t>
  </si>
  <si>
    <t>涿州市农业农村局→动物疫病预防控制中心（全额）→026013检疫（专技岗）</t>
  </si>
  <si>
    <t>赵倩</t>
  </si>
  <si>
    <t>涿州市农业农村局→防止返贫工作中心（全额）→026014专业技术（专技岗）</t>
  </si>
  <si>
    <t>张凡</t>
  </si>
  <si>
    <t>涿州市农业农村局→农业综合行政执法大队（全额）→026015行政执法A（管理岗）</t>
  </si>
  <si>
    <t>郝萌</t>
  </si>
  <si>
    <t>涿州市农业农村局→农业综合行政执法大队（全额）→026016行政执法B（管理岗）</t>
  </si>
  <si>
    <t>田佳琪</t>
  </si>
  <si>
    <t>涿州市自然资源和规划局→涿州市自然资源和规划综合服务中心（全额）→026017综合管理A（管理岗）</t>
  </si>
  <si>
    <t>张含</t>
  </si>
  <si>
    <t>梁璐璐</t>
  </si>
  <si>
    <t>涿州市自然资源和规划局→涿州市不动产登记中心（自筹）→026018综合管理B（管理岗）</t>
  </si>
  <si>
    <t>朱佳文</t>
  </si>
  <si>
    <t>涿州市自然资源和规划局→涿州市土地储备中心（自筹）→026019综合管理C（管理岗）</t>
  </si>
  <si>
    <t>赵一泽</t>
  </si>
  <si>
    <t>涿州市财政局→涿州市财政投资评审中心（全额）→026020会计职员（专技岗）</t>
  </si>
  <si>
    <t>孟天娇</t>
  </si>
  <si>
    <t>涿州市财政局→涿州市非税收入服务中心（全额）→026021信息维护职员（专技岗）</t>
  </si>
  <si>
    <t>赵闻晨</t>
  </si>
  <si>
    <t>涿州市退役军人事务局→涿州市军队离休退休干部休养所（全额）→026022综合管理A（管理岗）</t>
  </si>
  <si>
    <t>史媛婷</t>
  </si>
  <si>
    <t>涿州市退役军人事务局→涿州市军队离休退休干部休养所（全额）→026023综合管理B（管理岗）</t>
  </si>
  <si>
    <t>庞可心</t>
  </si>
  <si>
    <t>涿州市退役军人事务局→涿州市退役军人服务中心（全额）→026024宣传报道（专技岗）</t>
  </si>
  <si>
    <t>刘上</t>
  </si>
  <si>
    <t>涿州市交通运输局→涿州市交通运输综合执法大队（自筹）→026025办公职员（管理岗）</t>
  </si>
  <si>
    <t>史可</t>
  </si>
  <si>
    <t>涿州市交通运输局→涿州市邮政业安全中心（涿州市道路运输综合服务站（自筹）→026026运输管理（管理岗）</t>
  </si>
  <si>
    <t>张韶佳</t>
  </si>
  <si>
    <t>涿州市交通运输局→涿州市城市客运综合服务站（自筹）→026027客运服务（管理岗）</t>
  </si>
  <si>
    <t>张百聪</t>
  </si>
  <si>
    <t>涿州市交通运输局→涿州市公路设施维护站（自筹）→026028财务会计（专技岗）</t>
  </si>
  <si>
    <t>郝博文</t>
  </si>
  <si>
    <t>涿州市交通运输局→涿州市公路工程站（自筹）→026029交通工程（管理岗）</t>
  </si>
  <si>
    <t>胡建伟</t>
  </si>
  <si>
    <t>涿州市交通运输局→涿州市公路站（自筹）→026030财务会计（专技岗）</t>
  </si>
  <si>
    <t>李澜江</t>
  </si>
  <si>
    <t>涿州市市场监督管理局→质量技术监督检验所（全额）→026031计量检验（专技岗）</t>
  </si>
  <si>
    <t>肖春</t>
  </si>
  <si>
    <t>涿州市市场监督管理局→涿州市市场监督管理综合执法局（差额）→026032综合执法A（管理岗）</t>
  </si>
  <si>
    <t>孙思远</t>
  </si>
  <si>
    <t>涿州市市场监督管理局→涿州市市场监督管理综合执法局（差额）→026033综合执法B（管理岗）</t>
  </si>
  <si>
    <t>王岩</t>
  </si>
  <si>
    <t>涿州市医疗保障局→涿州市城乡居民医疗保险中心（差额）→026035财务职员（专技岗）</t>
  </si>
  <si>
    <t>王欣宇</t>
  </si>
  <si>
    <t>涿州市住房和城乡建设局→涿州市建设工程站（自筹）→026036工程技术职员（专技岗）</t>
  </si>
  <si>
    <t>赵境萱</t>
  </si>
  <si>
    <t>涿州市住房和城乡建设局→涿州市建设工程站（自筹）→026037综合职员（管理岗）</t>
  </si>
  <si>
    <t>夏静雯</t>
  </si>
  <si>
    <t>娄亚峰</t>
  </si>
  <si>
    <t>涿州市住房和城乡建设局→涿州市直管公房房产所（自筹）→026038土木管理（专技岗）</t>
  </si>
  <si>
    <t>杨景琛</t>
  </si>
  <si>
    <t>魏景泰</t>
  </si>
  <si>
    <t>涿州市住房和城乡建设局→涿州市直管公房房产所（自筹）→026039综合职员（管理岗）</t>
  </si>
  <si>
    <t>王艺</t>
  </si>
  <si>
    <t>郭汝仪</t>
  </si>
  <si>
    <t>涿州市住房和城乡建设局→涿州市供热和燃气综合服务中心（自筹）→026040供热技术职员（专技岗）</t>
  </si>
  <si>
    <t>王盛宇</t>
  </si>
  <si>
    <t>涿州市城市管理综合行政执法局→涿州市城市管理综合行政执法大队（全额）→026041行政执法（管理岗）</t>
  </si>
  <si>
    <t>何佳彤</t>
  </si>
  <si>
    <t>马连鹏</t>
  </si>
  <si>
    <t>涿州市城市管理综合行政执法局→涿州市市政设施站（自筹）→026042市政工程管理（管理岗）</t>
  </si>
  <si>
    <t>张瑞鹏</t>
  </si>
  <si>
    <t>任紫晴</t>
  </si>
  <si>
    <t>陈梓权</t>
  </si>
  <si>
    <t>涿州市城市管理综合行政执法局→涿州市环境卫生站（自筹）→026043环境管理（管理岗）</t>
  </si>
  <si>
    <t>陈子琪</t>
  </si>
  <si>
    <t>姚丹丹</t>
  </si>
  <si>
    <t>涿州市城市管理综合行政执法局→涿州市园林站（自筹）→026044园林管理（管理岗）</t>
  </si>
  <si>
    <t>段嘉康</t>
  </si>
  <si>
    <t>赵雪孜</t>
  </si>
  <si>
    <t>涿州市城市管理综合行政执法局→涿州市城市中心广场站（自筹）→026045综合管理（管理岗）</t>
  </si>
  <si>
    <t>刘哲</t>
  </si>
  <si>
    <t>涿州市民政局→涿州市殡葬事业服务中心（自筹）→026046会计（专技岗）</t>
  </si>
  <si>
    <t>王旭晴</t>
  </si>
  <si>
    <t>周自正</t>
  </si>
  <si>
    <t>涿州市民政局→涿州市殡葬事业服务中心（自筹）→026047办公室文员（管理岗）</t>
  </si>
  <si>
    <t>刘腾泽</t>
  </si>
  <si>
    <t>涿州市应急管理局→涿州市防灾救灾中心（自筹）→026048会计（专技岗）</t>
  </si>
  <si>
    <t>郄梦晗</t>
  </si>
  <si>
    <t>涿州市应急管理局→涿州市防灾救灾中心（自筹）→026049行政执法（管理岗）</t>
  </si>
  <si>
    <t>李琪</t>
  </si>
  <si>
    <t>杨佳琪</t>
  </si>
  <si>
    <t>王美琳</t>
  </si>
  <si>
    <t>涿州市应急管理局→涿州市防灾救灾中心（自筹）→026050综合管理（管理岗）</t>
  </si>
  <si>
    <t>彭伟东</t>
  </si>
  <si>
    <t>张宏宇</t>
  </si>
  <si>
    <t>仝建龙</t>
  </si>
  <si>
    <t>杨博雅</t>
  </si>
  <si>
    <t>陈雨飞</t>
  </si>
  <si>
    <t>涿州市应急管理局→涿州市防灾救灾中心（自筹）→026051工程管理A（专技岗）</t>
  </si>
  <si>
    <t>李墨涵</t>
  </si>
  <si>
    <t>涿州市应急管理局→涿州市防灾救灾中心（自筹）→026052工程管理B（专技岗）</t>
  </si>
  <si>
    <t>吴梓芸</t>
  </si>
  <si>
    <t>涿州市水利局→涿州市水政事务服务中心（全额）→026053工程管理（专技岗）</t>
  </si>
  <si>
    <t>路好琨</t>
  </si>
  <si>
    <t>涿州市水利局→涿州市水利所（差额）→026054档案管理（专技岗）</t>
  </si>
  <si>
    <t>刘浩</t>
  </si>
  <si>
    <t>涿州市水利局→涿州市水利所（差额）→026055工程管理（专技岗）</t>
  </si>
  <si>
    <t>张子淳</t>
  </si>
  <si>
    <t>赵雪飞</t>
  </si>
  <si>
    <t>涿州市水利局→涿州市水利技术推广站（差额）→026056财务管理（专技岗）</t>
  </si>
  <si>
    <t>佟亚宁</t>
  </si>
  <si>
    <t>涿州市水利局→涿州市水利技术推广站（差额）→026057水利综合（管理岗）</t>
  </si>
  <si>
    <t>李子祺</t>
  </si>
  <si>
    <t>涿州市水利局→涿州市水利技术推广站（差额）→026058工程管理（专技岗）</t>
  </si>
  <si>
    <t>王长庆</t>
  </si>
  <si>
    <t>郎云鹏</t>
  </si>
  <si>
    <t>涿州市行政审批局→涿州市政务服务中心（全额）→026059综合管理（管理岗）</t>
  </si>
  <si>
    <t>郭云太</t>
  </si>
  <si>
    <t>涿州市文化广电和旅游局→涿州市文物保管所（全额）→026060文物保护（专技岗）</t>
  </si>
  <si>
    <t>彭云燕</t>
  </si>
  <si>
    <t>涿州市文化广电和旅游局→涿州市文物保管所（全额）→026061文物保护（专技岗）</t>
  </si>
  <si>
    <t>彭晨</t>
  </si>
  <si>
    <t>涿州市文化广电和旅游局→涿州市博物馆（全额）→026062文献及文物管理（专技岗）</t>
  </si>
  <si>
    <t>陈婧</t>
  </si>
  <si>
    <t>涿州市文化广电和旅游局→涿州市博物馆（全额）→026063文献及文物管理（专技岗）</t>
  </si>
  <si>
    <t>周倩</t>
  </si>
  <si>
    <t>涿州市文化广电和旅游局→涿州市博物馆（全额）→026064展览策划设计（专技岗）</t>
  </si>
  <si>
    <t>霍立鹏</t>
  </si>
  <si>
    <t>涿州市人力资源和社会保障局→涿州市社会保险事业中心（全额）→026065职员A（管理岗）</t>
  </si>
  <si>
    <t>涿州市人力资源和社会保障局→涿州市社会保险事业中心（全额）→026066职员B（管理岗）</t>
  </si>
  <si>
    <t>邵盼盼</t>
  </si>
  <si>
    <t>涿州市人力资源和社会保障局→涿州市社会保险事业中心（全额）→026067职员C（管理岗）</t>
  </si>
  <si>
    <t>郜明伟</t>
  </si>
  <si>
    <t>涿州市人力资源和社会保障局→涿州市人事考务中心（全额）→026068职员A（管理岗）</t>
  </si>
  <si>
    <t>肖海燕</t>
  </si>
  <si>
    <t>涿州市人力资源和社会保障局→涿州市人事考务中心（全额）→026069职员B（管理岗）</t>
  </si>
  <si>
    <t>刘玉</t>
  </si>
  <si>
    <t>涿州市人力资源和社会保障局→涿州市人力资源和社会保障信息中心（差额）→026070职员A（专技岗）</t>
  </si>
  <si>
    <t>郝文彦</t>
  </si>
  <si>
    <t>王美瑶</t>
  </si>
  <si>
    <t>涿州市人力资源和社会保障局→涿州市人力资源和社会保障信息中心（差额）→026071职员B（专技岗）</t>
  </si>
  <si>
    <t>罗雨晴</t>
  </si>
  <si>
    <t>刘帅</t>
  </si>
  <si>
    <t>涿州市人力资源和社会保障局→涿州市人力资源和社会保障信息中心（差额）→026072职员C（专技岗）</t>
  </si>
  <si>
    <t>郑子彤</t>
  </si>
  <si>
    <t>涿州市人力资源和社会保障局→涿州市人力资源和社会保障信息中心（差额）→026073职员D（专技岗）</t>
  </si>
  <si>
    <t>韩明潇</t>
  </si>
  <si>
    <t>涿州市教育和体育局→涿州开放大学（全额）→026074会计（专技岗）</t>
  </si>
  <si>
    <t>孙灿</t>
  </si>
  <si>
    <t>涿州市教育和体育局→涿州市幼儿园（全额）→026075会计（专技岗）</t>
  </si>
  <si>
    <t>马梦陶</t>
  </si>
  <si>
    <t>涿州市教育和体育局→涿州市大邵村中心学校（全额）→026076会计（专技岗）</t>
  </si>
  <si>
    <t>樊晓琪</t>
  </si>
  <si>
    <t>涿州市计划生育协会→涿州市计划生育药具站（全额）→026078办公文员（管理岗）</t>
  </si>
  <si>
    <t>刘丹</t>
  </si>
  <si>
    <t>涿州市卫生健康局→涿州市东城坊镇卫生院（差额）→026084临床医生（专技岗）</t>
  </si>
  <si>
    <t>甄艺璇</t>
  </si>
  <si>
    <t>涿州市卫生健康局→涿州市健康教育和计生宣传站（全额）→026090办公职员（专技岗）</t>
  </si>
  <si>
    <t>郝毅德</t>
  </si>
  <si>
    <t>涿州市卫生健康局→涿州市疾病预防控制中心（差额）→026092疾控文员A（专技岗）</t>
  </si>
  <si>
    <t>申文建</t>
  </si>
  <si>
    <t>张子煬</t>
  </si>
  <si>
    <t>张晓阳</t>
  </si>
  <si>
    <t>涿州市卫生健康局→涿州市疾病预防控制中心（差额）→026093疾控文员B（专技岗）</t>
  </si>
  <si>
    <t>齐若美</t>
  </si>
  <si>
    <t>陈琪</t>
  </si>
  <si>
    <t>朱蕊</t>
  </si>
  <si>
    <t>涿州市卫生健康局→涿州市疾病预防控制中心（差额）→026094疾控文员C（专技岗）</t>
  </si>
  <si>
    <t>祁海霜</t>
  </si>
  <si>
    <t>涿州市教育和体育局→涿州市幼儿园（全额）→026095幼儿园教师（专技岗）</t>
  </si>
  <si>
    <t>徐靖</t>
  </si>
  <si>
    <t>涿州市教育和体育局→涿州市双语学校（全额）→026096小学语文教师（专技岗）</t>
  </si>
  <si>
    <t>赵雨欣</t>
  </si>
  <si>
    <t>涿州市教育和体育局→涿州市双语学校（全额）→026097小学体育教师（专技岗）</t>
  </si>
  <si>
    <t>郑金诺</t>
  </si>
  <si>
    <t>涿州市教育和体育局→涿州市西丁市口学校（全额）→026098小学语文教师（专技岗）</t>
  </si>
  <si>
    <t>王艳琪</t>
  </si>
  <si>
    <t>赵若澜</t>
  </si>
  <si>
    <t>崔少华</t>
  </si>
  <si>
    <t>涿州市教育和体育局→涿州市西丁市口学校（全额）→026099小学数学教师（专技岗）</t>
  </si>
  <si>
    <t>张夕颜</t>
  </si>
  <si>
    <t>单秋月</t>
  </si>
  <si>
    <t>吉学妍</t>
  </si>
  <si>
    <t>涿州市教育和体育局→涿州市西丁市口学校（全额）→026100小学英语教师（专技岗）</t>
  </si>
  <si>
    <t>兰爽</t>
  </si>
  <si>
    <t>王媛祎</t>
  </si>
  <si>
    <t>涿州市教育和体育局→涿州市西丁市口学校（全额）→026101小学道德与法治教师（专技岗）</t>
  </si>
  <si>
    <t>王依璇</t>
  </si>
  <si>
    <t>年艳花</t>
  </si>
  <si>
    <t>涿州市教育和体育局→涿州市三义小学（全额）→026102小学语文教师（专技岗）</t>
  </si>
  <si>
    <t>赵彩凤</t>
  </si>
  <si>
    <t>祖城雯</t>
  </si>
  <si>
    <t>涿州市教育和体育局→涿州市三义小学（全额）→026103小学体育教师（专技岗）</t>
  </si>
  <si>
    <t>李圆圆</t>
  </si>
  <si>
    <t>涿州市教育和体育局→涿州市南关中心学校（全额）→026104小学语文教师（专技岗）</t>
  </si>
  <si>
    <t>姜珊</t>
  </si>
  <si>
    <t>冀星宇</t>
  </si>
  <si>
    <t>李巍</t>
  </si>
  <si>
    <t>马浩宇</t>
  </si>
  <si>
    <t>涿州市教育和体育局→涿州市南关中心学校（全额）→026105小学数学教师（专技岗）</t>
  </si>
  <si>
    <t>杨怡</t>
  </si>
  <si>
    <t>孙佳琳</t>
  </si>
  <si>
    <t>梁玉颖</t>
  </si>
  <si>
    <t>涿州市教育和体育局→涿州市南关中心学校（全额）→026106小学信息技术教师（专技岗）</t>
  </si>
  <si>
    <t>王旖琳</t>
  </si>
  <si>
    <t>涿州市教育和体育局→涿州市西辛庄中心学校（全额）→026107小学语文教师（专技岗）</t>
  </si>
  <si>
    <t>郝翔宇</t>
  </si>
  <si>
    <t>涿州市教育和体育局→涿州市西辛庄中心学校（全额）→026108小学数学教师（专技岗）</t>
  </si>
  <si>
    <t>梁靖</t>
  </si>
  <si>
    <t>涿州市教育和体育局→涿州市西辛庄中心学校（全额）→026109小学美术教师（专技岗）</t>
  </si>
  <si>
    <t>庄丽</t>
  </si>
  <si>
    <t>涿州市教育和体育局→涿州市西辛庄中心学校（全额）→026110小学信息技术教师（专技岗）</t>
  </si>
  <si>
    <t>刘鑫卓</t>
  </si>
  <si>
    <t>涿州市教育和体育局→涿州市屈家街中心学校（全额）→026111小学语文教师（专技岗）</t>
  </si>
  <si>
    <t>陈塞雪</t>
  </si>
  <si>
    <t>涿州市教育和体育局→涿州市屈家街中心学校（全额）→026112小学数学教师（专技岗）</t>
  </si>
  <si>
    <t>赵浩天</t>
  </si>
  <si>
    <t>涿州市教育和体育局→涿州市屈家街中心学校（全额）→026113小学英语教师（专技岗）</t>
  </si>
  <si>
    <t>王偲妮</t>
  </si>
  <si>
    <t>涿州市教育和体育局→涿州市屈家街中心学校（全额）→026114小学美术教师（专技岗）</t>
  </si>
  <si>
    <t>王云钊</t>
  </si>
  <si>
    <t>涿州市教育和体育局→涿州市屈家街中心学校（全额）→026115小学信息技术教师（专技岗）</t>
  </si>
  <si>
    <t>王一凡</t>
  </si>
  <si>
    <t>涿州市教育和体育局→涿州市高新区学校（全额）→026116小学语文教师（专技岗）</t>
  </si>
  <si>
    <t>冉一辰</t>
  </si>
  <si>
    <t>涿州市教育和体育局→涿州市高新区学校（全额）→026117小学数学教师（专技岗）</t>
  </si>
  <si>
    <t>田依爽</t>
  </si>
  <si>
    <t>涿州市教育和体育局→涿州市高新区学校（全额）→026118小学英语教师（专技岗）</t>
  </si>
  <si>
    <t>赵宇肖</t>
  </si>
  <si>
    <t>涿州市教育和体育局→涿州市高新区学校（全额）→026119小学道德与法治教师（专技岗）</t>
  </si>
  <si>
    <t>蔡硕</t>
  </si>
  <si>
    <t>涿州市教育和体育局→涿州市高新区学校（全额）→026120小学音乐教师（专技岗）</t>
  </si>
  <si>
    <t>王琦森</t>
  </si>
  <si>
    <t>涿州市教育和体育局→涿州市高新区学校（全额）→026121小学体育教师（专技岗）</t>
  </si>
  <si>
    <t>耿露薇</t>
  </si>
  <si>
    <t>涿州市教育和体育局→涿州市高新区学校（全额）→026122小学美术教师（专技岗）</t>
  </si>
  <si>
    <t>屈宇彤</t>
  </si>
  <si>
    <t>涿州市教育和体育局→涿州市高铁新城第一中心学校（全额）→026123小学语文教师（专技岗）</t>
  </si>
  <si>
    <t>贾轩</t>
  </si>
  <si>
    <t>李玥琳</t>
  </si>
  <si>
    <t>涿州市教育和体育局→涿州市高铁新城第一中心学校（全额）→026124小学数学教师（专技岗）</t>
  </si>
  <si>
    <t>赵子潭</t>
  </si>
  <si>
    <t>涿州市教育和体育局→涿州市高铁新城第一中心学校（全额）→026125小学道德与法治教师（专技岗）</t>
  </si>
  <si>
    <t>胡雨佳</t>
  </si>
  <si>
    <t>涿州市教育和体育局→涿州市高铁新城第一中心学校（全额）→026126小学音乐教师（专技岗）</t>
  </si>
  <si>
    <t>杨泽</t>
  </si>
  <si>
    <t>涿州市教育和体育局→涿州市向阳中心学校（全额）→026127小学数学教师（专技岗）</t>
  </si>
  <si>
    <t>常颖</t>
  </si>
  <si>
    <t>涿州市教育和体育局→涿州市普利庄中心学校（全额）→026128小学体育教师（专技岗）</t>
  </si>
  <si>
    <t>姚梦杰</t>
  </si>
  <si>
    <t>涿州市教育和体育局→涿州市大邵村中心学校（全额）→026129小学数学教师（专技岗）</t>
  </si>
  <si>
    <t>张鑫璐</t>
  </si>
  <si>
    <t>涿州市教育和体育局→涿州市陶营中心学校（全额）→026130小学信息技术教师（专技岗）</t>
  </si>
  <si>
    <t>沈聪</t>
  </si>
  <si>
    <t>涿州市教育和体育局→涿州市柳河营学校（全额）→026131小学语文教师（专技岗）</t>
  </si>
  <si>
    <t>王毅冰</t>
  </si>
  <si>
    <t>涿州市教育和体育局→涿州市潘各庄中心学校（全额）→026132小学英语教师（专技岗）</t>
  </si>
  <si>
    <t>赵悦琳</t>
  </si>
  <si>
    <t>涿州市教育和体育局→涿州市第三中学（全额）→026133初中数学教师（专技岗）</t>
  </si>
  <si>
    <t>张宏志</t>
  </si>
  <si>
    <t>涿州市教育和体育局→涿州市实验中学（全额）→026134初中体育教师（专技岗）</t>
  </si>
  <si>
    <t>张鹏程</t>
  </si>
  <si>
    <t>温雅楠</t>
  </si>
  <si>
    <t>涿州市教育和体育局→涿州市实验中学（全额）→026135初中历史教师（专技岗）</t>
  </si>
  <si>
    <t>徐子轩</t>
  </si>
  <si>
    <t>宋文英</t>
  </si>
  <si>
    <t>史静雅</t>
  </si>
  <si>
    <t>涿州市教育和体育局→涿州市双塔中学（全额）→026136初中语文教师（专技岗）</t>
  </si>
  <si>
    <t>徐童</t>
  </si>
  <si>
    <t>涿州市教育和体育局→涿州市双塔中学（全额）→026137初中数学教师（专技岗）</t>
  </si>
  <si>
    <t>杨涵</t>
  </si>
  <si>
    <t>涿州市教育和体育局→涿州市双塔中学（全额）→026138初中英语教师（专技岗）</t>
  </si>
  <si>
    <t>孙杨</t>
  </si>
  <si>
    <t>涿州市教育和体育局→涿州市双塔中学（全额）→026140初中化学教师（专技岗）</t>
  </si>
  <si>
    <t>杨爽</t>
  </si>
  <si>
    <t>涿州市教育和体育局→涿州市双塔中学（全额）→026141初中道德与法治教师（专技岗）</t>
  </si>
  <si>
    <t>李青</t>
  </si>
  <si>
    <t>涿州市教育和体育局→涿州市双塔中学（全额）→026143初中地理教师（专技岗）</t>
  </si>
  <si>
    <t>孙姣</t>
  </si>
  <si>
    <t>涿州市教育和体育局→涿州市双塔中学（全额）→026144初中生物教师（专技岗）</t>
  </si>
  <si>
    <t>丁雨诺</t>
  </si>
  <si>
    <t>田雯文</t>
  </si>
  <si>
    <t>涿州市教育和体育局→涿州市清凉寺学校（全额）→026145初中生物教师（专技岗）</t>
  </si>
  <si>
    <t>王雨</t>
  </si>
  <si>
    <t>涿州市教育和体育局→涿州市高新区学校（全额）→026146初中体育教师（专技岗）</t>
  </si>
  <si>
    <t>齐好梦</t>
  </si>
  <si>
    <t>涿州市教育和体育局→涿州市高新区学校（全额）→026147初中道德与法治教师（专技岗）</t>
  </si>
  <si>
    <t>贾玲玉</t>
  </si>
  <si>
    <t>涿州市教育和体育局→涿州市高新区学校（全额）→026148初中历史教师（专技岗）</t>
  </si>
  <si>
    <t>杨丹蕾</t>
  </si>
  <si>
    <t>涿州市教育和体育局→涿州市高新区学校（全额）→026149初中地理教师（专技岗）</t>
  </si>
  <si>
    <t>陈诺</t>
  </si>
  <si>
    <t>涿州市教育和体育局→涿州市高铁新城第一中心学校（全额）→026150初中语文教师（专技岗）</t>
  </si>
  <si>
    <t>王春兰</t>
  </si>
  <si>
    <t>涿州市教育和体育局→涿州市高铁新城第一中心学校（全额）→026151初中道德与法治教师（专技岗）</t>
  </si>
  <si>
    <t>李征</t>
  </si>
  <si>
    <t>涿州市教育和体育局→涿州市高铁新城第一中心学校（全额）→026152初中地理教师（专技岗）</t>
  </si>
  <si>
    <t>杨轩</t>
  </si>
  <si>
    <t>涿州市教育和体育局→涿州市东城坊中学（全额）→026154初中体育教师（专技岗）</t>
  </si>
  <si>
    <t>张硕</t>
  </si>
  <si>
    <t>涿州市教育和体育局→涿州市东城坊中学（全额）→026155初中物理教师（专技岗）</t>
  </si>
  <si>
    <t>张新华</t>
  </si>
  <si>
    <t>涿州市教育和体育局→涿州市东城坊中学（全额）→026156初中道德与法治教师（专技岗）</t>
  </si>
  <si>
    <t>刘纪雨</t>
  </si>
  <si>
    <t>涿州市教育和体育局→涿州市东仙坡中学（全额）→026157初中语文教师（专技岗）</t>
  </si>
  <si>
    <t>高朝阳</t>
  </si>
  <si>
    <t>涿州市教育和体育局→涿州市东仙坡中学（全额）→026158初中数学教师（专技岗）</t>
  </si>
  <si>
    <t>程维凤</t>
  </si>
  <si>
    <t>涿州市教育和体育局→涿州市东仙坡中学（全额）→026159初中英语教师（专技岗）</t>
  </si>
  <si>
    <t>王若楠</t>
  </si>
  <si>
    <t>刘添丁</t>
  </si>
  <si>
    <t>涿州市教育和体育局→涿州市东仙坡中学（全额）→026160初中体育教师（专技岗）</t>
  </si>
  <si>
    <t>史秋爽</t>
  </si>
  <si>
    <t>涿州市教育和体育局→涿州市高官庄中学（全额）→026161初中英语教师（专技岗）</t>
  </si>
  <si>
    <t>李远直</t>
  </si>
  <si>
    <t>涿州市教育和体育局→涿州市义和庄中学（全额）→026162初中数学教师（专技岗）</t>
  </si>
  <si>
    <t>孙世宇</t>
  </si>
  <si>
    <t>涿州市教育和体育局→涿州市孙庄中学（全额）→026163初中语文教师（专技岗）</t>
  </si>
  <si>
    <t>高美云</t>
  </si>
  <si>
    <t>涿州市教育和体育局→涿州市刁窝中学（全额）→026164初中语文教师（专技岗）</t>
  </si>
  <si>
    <t>张思冉</t>
  </si>
  <si>
    <t>涿州市教育和体育局→涿州市柳河营学校（全额）→026165初中语文教师（专技岗）</t>
  </si>
  <si>
    <t>涂秋雪</t>
  </si>
  <si>
    <t>涿州市教育和体育局→涿州中学（全额）→026166高中语文教师（专技岗）</t>
  </si>
  <si>
    <t>肖俊发</t>
  </si>
  <si>
    <t>涿州市教育和体育局→涿州市第二中学（全额）→026167高中语文教师（专技岗）</t>
  </si>
  <si>
    <t>张晟洁</t>
  </si>
  <si>
    <t>涿州市教育和体育局→涿州市第二中学（全额）→026168高中数学教师（专技岗）</t>
  </si>
  <si>
    <t>包紫依</t>
  </si>
  <si>
    <t>涿州市教育和体育局→涿州市第三中学（全额）→026169高中美术教师（专技岗）</t>
  </si>
  <si>
    <t>张丹</t>
  </si>
  <si>
    <t>涿州市教育和体育局→涿州中学（全额）→026170高中化学教师（专技岗）</t>
  </si>
  <si>
    <t>高萌</t>
  </si>
  <si>
    <t>涿州市教育和体育局→涿州开放大学（全额）→026171计算机专业课教师（专技岗）</t>
  </si>
  <si>
    <t>李国英</t>
  </si>
  <si>
    <t>涿州市教育和体育局→涿州开放大学（全额）→026172行政管理专业课教师（专技岗）</t>
  </si>
  <si>
    <t>郝月茹</t>
  </si>
  <si>
    <t>涿州市职业技术教育中心→涿州市职业技术教育中心（全额）→026173计算机科学与技术教师（专技岗）</t>
  </si>
  <si>
    <t>刘涵</t>
  </si>
  <si>
    <t>涿州市职业技术教育中心→涿州市职业技术教育中心（全额）→026174高中英语教师（专技岗）</t>
  </si>
  <si>
    <t>涿州市职业技术教育中心→涿州市职业技术教育中心（全额）→026175高中数学教师（专技岗）</t>
  </si>
  <si>
    <t>杨赛</t>
  </si>
  <si>
    <t>涿州市职业技术教育中心→涿州市职业技术教育中心（全额）→026176高中语文教师（专技岗）</t>
  </si>
  <si>
    <t>范伟</t>
  </si>
  <si>
    <t>涿州市技师学院→涿州市技师学院（全额）→026178汽修专业教师B（专技岗）</t>
  </si>
  <si>
    <t>陈强</t>
  </si>
  <si>
    <t>涿州市技师学院→涿州市技师学院（全额）→026179机械专业教师（专技岗）</t>
  </si>
  <si>
    <t>于潇</t>
  </si>
  <si>
    <t>涿州市技师学院→涿州市技师学院（全额）→026180建筑专业教师（专技岗）</t>
  </si>
  <si>
    <t>刘亚婷</t>
  </si>
  <si>
    <t>曲阳县财政局→曲阳县财政预算绩效中心（全额）→025001文秘岗（专技岗）</t>
  </si>
  <si>
    <t>韩旭东</t>
  </si>
  <si>
    <t>曲阳县财政局→曲阳县财政预算绩效中心（全额）→025002会计岗（专技岗）</t>
  </si>
  <si>
    <t>安美静</t>
  </si>
  <si>
    <t>曲阳县财政局→曲阳县财政预算绩效中心（全额）→025003会计岗（专技岗）</t>
  </si>
  <si>
    <t>张桃</t>
  </si>
  <si>
    <t>曲阳县交通运输局→曲阳县邮政业安全中心（自筹）→025004会计岗（专技岗）</t>
  </si>
  <si>
    <t>许泽正</t>
  </si>
  <si>
    <t>曲阳县交通运输局→曲阳县邮政业安全中心（自筹）→025005文秘岗（专技岗）</t>
  </si>
  <si>
    <t>陈小艺</t>
  </si>
  <si>
    <t>曲阳县人力资源和社会保障局→曲阳县城乡居民社会养老保险服务中心（全额）→025006会计岗（专技岗）</t>
  </si>
  <si>
    <t>宗晓萱</t>
  </si>
  <si>
    <t>曲阳县文化广电和旅游局→陈文增定瓷艺术馆（自筹）→025007讲解员（专技岗）</t>
  </si>
  <si>
    <t>王欣</t>
  </si>
  <si>
    <t>曲阳县文化广电和旅游局→曲阳县图书馆（差额）→025008会计岗（专技岗）</t>
  </si>
  <si>
    <t>王杉</t>
  </si>
  <si>
    <t>曲阳县文化广电和旅游局→曲阳县图书馆（差额）→025009讲解员（专技岗）</t>
  </si>
  <si>
    <t>乔圆圆</t>
  </si>
  <si>
    <t>曲阳县文化广电和旅游局→曲阳县文化馆（差额）→025010艺术岗（专技岗）</t>
  </si>
  <si>
    <t>贾怡冉</t>
  </si>
  <si>
    <t>曲阳县司法局→河北省曲阳县公证处（差额）→025011公证员（管理岗）</t>
  </si>
  <si>
    <t>陈子璇</t>
  </si>
  <si>
    <t>曲阳县司法局→河北省曲阳县公证处（差额）→025012公证员（管理岗）</t>
  </si>
  <si>
    <t>蔺美燕</t>
  </si>
  <si>
    <t>曲阳县卫生健康局→郎家庄中心卫生院（差额）→025013会计岗（专技岗）</t>
  </si>
  <si>
    <t>孟圆圆</t>
  </si>
  <si>
    <t>曲阳县卫生健康局→郎家庄中心卫生院（差额）→025014医技岗（专技岗）</t>
  </si>
  <si>
    <t>蒲娜</t>
  </si>
  <si>
    <t>曲阳县卫生健康局→郎家庄中心卫生院（差额）→025015护理岗（专技岗）</t>
  </si>
  <si>
    <t>葛玉然</t>
  </si>
  <si>
    <t>曲阳县卫生健康局→北台乡卫生院（差额）→025016医疗岗（专技岗）</t>
  </si>
  <si>
    <t>杨琼</t>
  </si>
  <si>
    <t>曲阳县卫生健康局→北台乡卫生院（差额）→025017护理岗（专技岗）</t>
  </si>
  <si>
    <t>王浩</t>
  </si>
  <si>
    <t>曲阳县卫生健康局→范家庄乡卫生院（差额）→025018护理岗（专技岗）</t>
  </si>
  <si>
    <t>王广欣</t>
  </si>
  <si>
    <t>曲阳县卫生健康局→范家庄乡卫生院（差额）→025019医技岗（专技岗）</t>
  </si>
  <si>
    <t>陈路欣</t>
  </si>
  <si>
    <t>曲阳县卫生健康局→灵山中心卫生院（差额）→025020药事岗（专技岗）</t>
  </si>
  <si>
    <t>田瑞泽</t>
  </si>
  <si>
    <t>曲阳县卫生健康局→灵山中心卫生院（差额）→025021药事岗（专技岗）</t>
  </si>
  <si>
    <t>葛诺涵</t>
  </si>
  <si>
    <t>曲阳县卫生健康局→灵山中心卫生院（差额）→025022医技岗（专技岗）</t>
  </si>
  <si>
    <t>韩静雯</t>
  </si>
  <si>
    <t>曲阳县卫生健康局→灵山中心卫生院（差额）→025023护理岗（专技岗）</t>
  </si>
  <si>
    <t>刘洋</t>
  </si>
  <si>
    <t>王秀伟</t>
  </si>
  <si>
    <t>曲阳县卫生健康局→灵山中心卫生院郭家庄分院（差额）→025024医疗岗（专技岗）</t>
  </si>
  <si>
    <t>葛雪婷</t>
  </si>
  <si>
    <t>曲阳县卫生健康局→灵山中心卫生院郭家庄分院（差额）→025025护理岗（专技岗）</t>
  </si>
  <si>
    <t>崔瑞东</t>
  </si>
  <si>
    <t>曲阳县卫生健康局→齐村镇卫生院（差额）→025026医疗岗（专技岗）</t>
  </si>
  <si>
    <t>吴卓卿</t>
  </si>
  <si>
    <t>曲阳县卫生健康局→齐村镇卫生院（差额）→025027护理岗（专技岗）</t>
  </si>
  <si>
    <t>孙梦婷</t>
  </si>
  <si>
    <t>田子佳</t>
  </si>
  <si>
    <t>曲阳县卫生健康局→齐村镇卫生院（差额）→025028医技岗（专技岗）</t>
  </si>
  <si>
    <t>甄亚丽</t>
  </si>
  <si>
    <t>曲阳县卫生健康局→燕赵中心卫生院（差额）→025029医疗岗（专技岗）</t>
  </si>
  <si>
    <t>李晶晶</t>
  </si>
  <si>
    <t>曲阳县卫生健康局→燕赵中心卫生院（差额）→025030护理岗（专技岗）</t>
  </si>
  <si>
    <t>王佳乐</t>
  </si>
  <si>
    <t>曲阳县卫生健康局→燕赵中心卫生院（差额）→025031公共卫生岗（专技岗）</t>
  </si>
  <si>
    <t>杨思宇</t>
  </si>
  <si>
    <t>曲阳县卫生健康局→燕赵中心卫生院（差额）→025032药事岗（专技岗）</t>
  </si>
  <si>
    <t>张宇</t>
  </si>
  <si>
    <t>曲阳县卫生健康局→燕赵中心卫生院（差额）→025033会计岗（专技岗）</t>
  </si>
  <si>
    <t>严柳</t>
  </si>
  <si>
    <t>曲阳县卫生健康局→燕赵中心卫生院留营分院（差额）→025034医疗岗（专技岗）</t>
  </si>
  <si>
    <t>王月文</t>
  </si>
  <si>
    <t>张怡凡</t>
  </si>
  <si>
    <t>曲阳县卫生健康局→燕赵中心卫生院留营分院（差额）→025035护理岗（专技岗）</t>
  </si>
  <si>
    <t>由杏哲</t>
  </si>
  <si>
    <t>曲阳县卫生健康局→党城乡卫生院（差额）→025036医疗岗（专技岗）</t>
  </si>
  <si>
    <t>王兴</t>
  </si>
  <si>
    <t>曲阳县卫生健康局→党城乡卫生院（差额）→025037护理岗（专技岗）</t>
  </si>
  <si>
    <t>曹博恒</t>
  </si>
  <si>
    <t>曲阳县卫生健康局→党城乡卫生院（差额）→025038医技岗（专技岗）</t>
  </si>
  <si>
    <t>马金玲</t>
  </si>
  <si>
    <t>曲阳县卫生健康局→嘉禾镇卫生院（差额）→025039会计岗（专技岗）</t>
  </si>
  <si>
    <t>黄紫怡</t>
  </si>
  <si>
    <t>曲阳县卫生健康局→孝墓镇卫生院（差额）→025040护理岗（专技岗）</t>
  </si>
  <si>
    <t>刘玉倩</t>
  </si>
  <si>
    <t>曲阳县卫生健康局→下河镇卫生院（差额）→025041医疗岗（专技岗）</t>
  </si>
  <si>
    <t>刘敬贺</t>
  </si>
  <si>
    <t>顺平县财政局→顺平县行政事业收费服务中心（全额）→027001会计岗（专技岗）</t>
  </si>
  <si>
    <t>聂梓佳</t>
  </si>
  <si>
    <t>顺平县财政局→顺平县行政事业收费服务中心（全额）→027002职员岗（专技岗）</t>
  </si>
  <si>
    <t>魏泽宇</t>
  </si>
  <si>
    <t>顺平县发展和改革局→顺平县大数据中心（全额）→027003计算机岗（专技岗）</t>
  </si>
  <si>
    <t>甄诚</t>
  </si>
  <si>
    <t>顺平县发展和改革局→顺平县大数据中心（全额）→027004文秘岗（专技岗）</t>
  </si>
  <si>
    <t>张天翼</t>
  </si>
  <si>
    <t>顺平县民政局→顺平县殡葬管理所（全额）→027005会计岗（管理岗）</t>
  </si>
  <si>
    <t>安然</t>
  </si>
  <si>
    <t>顺平县民政局→顺平县殡葬管理所（全额）→027006文秘岗（管理岗）</t>
  </si>
  <si>
    <t>李紫梦</t>
  </si>
  <si>
    <t>顺平县农业农村局→顺平县农业综合行政执法大队（动物卫生监督所）（全额）→027007行政执法岗（管理岗）</t>
  </si>
  <si>
    <t>毛海角</t>
  </si>
  <si>
    <t>张琪</t>
  </si>
  <si>
    <t>顺平县农业农村局→顺平县农业综合行政执法大队（动物卫生监督所）（全额）→027008行政执法岗 （专技岗）</t>
  </si>
  <si>
    <t>杨欣雨</t>
  </si>
  <si>
    <t>王鹏宇</t>
  </si>
  <si>
    <t>顺平县农业农村局→顺平县农业综合行政执法大队（动物卫生监督所）（全额）→027009行政执法岗（管理岗）</t>
  </si>
  <si>
    <t>郁凤娇</t>
  </si>
  <si>
    <t>顺平县农业农村局→顺平县农业技术推广中心（顺平县植保中心、顺平县林果技术推广站）（全额）→027010农业技术推广岗（专技岗）</t>
  </si>
  <si>
    <t>蔡析达</t>
  </si>
  <si>
    <t>刘铠宁</t>
  </si>
  <si>
    <t>王高升</t>
  </si>
  <si>
    <t>杨奕岱</t>
  </si>
  <si>
    <t>冯妍</t>
  </si>
  <si>
    <t>赵鹿</t>
  </si>
  <si>
    <t>杨宇欣</t>
  </si>
  <si>
    <t>陈新</t>
  </si>
  <si>
    <t>顺平县农业农村局→顺平县农业技术推广中心（顺平县植保中心、顺平县林果技术推广站）（全额）→027011农业技术推广岗（专技岗）</t>
  </si>
  <si>
    <t>曹莹</t>
  </si>
  <si>
    <t>白泽鹏</t>
  </si>
  <si>
    <t>刘聪聪</t>
  </si>
  <si>
    <t>赵浩南</t>
  </si>
  <si>
    <t>李艺婷</t>
  </si>
  <si>
    <t>顺平县农业农村局→顺平县农业技术推广中心（顺平县植保中心、顺平县林果技术推广站）（全额）→027012职员（专技岗）</t>
  </si>
  <si>
    <t>崔红浦</t>
  </si>
  <si>
    <t>赵栩琳</t>
  </si>
  <si>
    <t>顺平县农业农村局→顺平县农业技术推广中心（顺平县植保中心、顺平县林果技术推广站）（全额）→027013农业技术推广岗（专技岗）</t>
  </si>
  <si>
    <t>张藤腾</t>
  </si>
  <si>
    <t>顺平县农业农村局→顺平县农机化技术推广服务站（全额）→027014农机技术推广岗（专技岗）</t>
  </si>
  <si>
    <t>王哲伟</t>
  </si>
  <si>
    <t>顺平县农业农村局→顺平县农机化技术推广服务站（全额）→027015农机技术推广岗（专技岗）</t>
  </si>
  <si>
    <t>许文</t>
  </si>
  <si>
    <t>顺平县农业农村局→顺平县农产品质量安全检验检测中心（全额）→027016农产品质量安全检验检测岗（专技岗）</t>
  </si>
  <si>
    <t>武玉川</t>
  </si>
  <si>
    <t>顺平县农业农村局→顺平县农产品质量安全检验检测中心（全额）→027017农产品质量安全检验检测岗（专技岗）</t>
  </si>
  <si>
    <t>王星灿</t>
  </si>
  <si>
    <t>顺平县司法局→顺平县公证处（全额）→027018行政复议与应诉（管理岗）</t>
  </si>
  <si>
    <t>杨显赫</t>
  </si>
  <si>
    <t>顺平县退役军人事务局→顺平县烈士陵园（全额）→027019职员岗（专技岗）</t>
  </si>
  <si>
    <t>田欣彤</t>
  </si>
  <si>
    <t>顺平县退役军人事务局→顺平县烈士陵园（全额）→027020职员岗（专技岗）</t>
  </si>
  <si>
    <t>贾晓萌</t>
  </si>
  <si>
    <t>顺平县退役军人事务局→顺平县烈士陵园（全额）→027021职员岗（专技岗）</t>
  </si>
  <si>
    <t>王悦</t>
  </si>
  <si>
    <t>顺平县医疗保障局→顺平县城乡居民医疗保险所（全额）→027022会计岗（专技岗）</t>
  </si>
  <si>
    <t>孟润泽</t>
  </si>
  <si>
    <t>顺平县医疗保障局→顺平县城镇职工医疗保险所（全额）→027023计算机岗（专技岗）</t>
  </si>
  <si>
    <t>史倩</t>
  </si>
  <si>
    <t>顺平县应急管理局→顺平县应急救援保障中心（全额）→027024防灾减灾（管理岗）</t>
  </si>
  <si>
    <t>王瑞莹</t>
  </si>
  <si>
    <t>顺平县应急管理局→顺平县应急救援保障中心（全额）→027025应急救援（管理岗）</t>
  </si>
  <si>
    <t>左鑫</t>
  </si>
  <si>
    <t>顺平县应急管理局→顺平县应急救援保障中心（全额）→027026会计岗（管理岗）</t>
  </si>
  <si>
    <t>甄鑫</t>
  </si>
  <si>
    <t>顺平县应急管理局→顺平县应急救援保障中心（全额）→027027文秘岗（管理岗）</t>
  </si>
  <si>
    <t>冉朝阳</t>
  </si>
  <si>
    <t>顺平县应急管理局→顺平县应急救援保障中心（全额）→027028防汛抗旱（管理岗）</t>
  </si>
  <si>
    <t>王立洋</t>
  </si>
  <si>
    <t>河北顺平经济开发区管理委员会→河北顺平经济开发区管理委员会（差额）→027029综合管理岗（管理岗）</t>
  </si>
  <si>
    <t>鹿朝云</t>
  </si>
  <si>
    <t>河北顺平经济开发区管理委员会→河北顺平经济开发区管理委员会（差额）→027030财务管理岗（管理岗）</t>
  </si>
  <si>
    <t>王敬祎</t>
  </si>
  <si>
    <t>河北顺平经济开发区管理委员会→河北顺平经济开发区管理委员会（差额）→027031文秘岗（管理岗）</t>
  </si>
  <si>
    <t>张盛森</t>
  </si>
  <si>
    <t>河北顺平经济开发区管理委员会→河北顺平经济开发区管理委员会（差额）→027032综合管理岗（管理岗）</t>
  </si>
  <si>
    <t>陈祎然</t>
  </si>
  <si>
    <t>河北顺平经济开发区管理委员会→河北顺平经济开发区管理委员会（差额）→027033产业管理岗（管理岗）</t>
  </si>
  <si>
    <t>贾贺尧</t>
  </si>
  <si>
    <t>宋子轩</t>
  </si>
  <si>
    <t>河北顺平经济开发区管理委员会→河北顺平经济开发区管理委员会（差额）→027034综合管理岗（管理岗）</t>
  </si>
  <si>
    <t>胡杨</t>
  </si>
  <si>
    <t>游泽凡</t>
  </si>
  <si>
    <t>河北顺平经济开发区管理委员会→河北顺平经济开发区管理委员会（差额）→027035综合管理岗（管理岗）</t>
  </si>
  <si>
    <t>廖依彤</t>
  </si>
  <si>
    <t>刘骐源</t>
  </si>
  <si>
    <t>河北顺平经济开发区管理委员会→河北顺平经济开发区企业发展服务中心（全额）→027036工程管理岗（专技岗）</t>
  </si>
  <si>
    <t>庞佳逸</t>
  </si>
  <si>
    <t>顺平县审计局→顺平县审计服务中心（全额）→027038审计业务岗（专技岗）</t>
  </si>
  <si>
    <t>郭甜甜</t>
  </si>
  <si>
    <t>顺平县审计局→顺平县审计服务中心（全额）→027039计算机业务岗（专技岗）</t>
  </si>
  <si>
    <t>张玉蒙</t>
  </si>
  <si>
    <t>河北省顺平县气象局→顺平县气象灾害防御中心（全额）→027040气象防灾减灾岗（专技岗）</t>
  </si>
  <si>
    <t>陈尧</t>
  </si>
  <si>
    <t>河北省顺平县气象局→顺平县气象灾害防御中心（全额）→027041会计岗（专技岗）</t>
  </si>
  <si>
    <t>成魏哲</t>
  </si>
  <si>
    <t>顺平县人力资源和社会保障局→顺平县社会保险事业中心（全额）→027042电子信息岗（专技岗）</t>
  </si>
  <si>
    <t>张艳花</t>
  </si>
  <si>
    <t>刘凯园</t>
  </si>
  <si>
    <t>张春雨</t>
  </si>
  <si>
    <t>顺平县人力资源和社会保障局→顺平县社会保险事业中心（全额）→027043职员岗（专技岗）</t>
  </si>
  <si>
    <t>李靓</t>
  </si>
  <si>
    <t>顺平县人力资源和社会保障局→顺平县社会保险事业中心（全额）→027044财会岗（专技岗）</t>
  </si>
  <si>
    <t>赵婷婷</t>
  </si>
  <si>
    <t>顺平县人力资源和社会保障局→顺平县社会保险事业中心（全额）→027045文秘岗（专技岗）</t>
  </si>
  <si>
    <t>王一帆</t>
  </si>
  <si>
    <t>顺平县卫生健康局→顺平县疾病预防控制中心（全额）→027046医技人员岗（专技岗）</t>
  </si>
  <si>
    <t>张奥悦</t>
  </si>
  <si>
    <t>刘淑文</t>
  </si>
  <si>
    <t>孙佳丽</t>
  </si>
  <si>
    <t>远若芸</t>
  </si>
  <si>
    <t>邢怡萌</t>
  </si>
  <si>
    <t>肖鹏媛</t>
  </si>
  <si>
    <t>顺平县卫生健康局→顺平县中医医院（差额）→027047医生岗（专技岗）</t>
  </si>
  <si>
    <t>孙悦</t>
  </si>
  <si>
    <t>葛瑞涛</t>
  </si>
  <si>
    <t>顺平县卫生健康局→顺平县中医医院（差额）→027049药房岗B（专技岗）</t>
  </si>
  <si>
    <t>孙洋</t>
  </si>
  <si>
    <t>顺平县卫生健康局→顺平县中医医院（差额）→027050医技人员岗（专技岗）</t>
  </si>
  <si>
    <t>马子龙</t>
  </si>
  <si>
    <t>顺平县卫生健康局→顺平县中医医院（差额）→027051会计岗A（专技岗）</t>
  </si>
  <si>
    <t>孙梦佳</t>
  </si>
  <si>
    <t>顺平县卫生健康局→顺平县中医医院（差额）→027052会计岗B（专技岗）</t>
  </si>
  <si>
    <t>王安静</t>
  </si>
  <si>
    <t>顺平县卫生健康局→顺平县白云乡卫生院阳各庄分院（差额）→027054护士岗（专技岗）</t>
  </si>
  <si>
    <t>李佳灿</t>
  </si>
  <si>
    <t>段海静</t>
  </si>
  <si>
    <t>顺平县卫生健康局→顺平县蒲阳镇卫生院（差额）→027055医技人员岗A（专技岗）</t>
  </si>
  <si>
    <t>张雪玲</t>
  </si>
  <si>
    <t>顺平县卫生健康局→顺平县蒲阳镇卫生院（差额）→027056医技人员岗B（专技岗）</t>
  </si>
  <si>
    <t>田亚倩</t>
  </si>
  <si>
    <t>顺平县卫生健康局→顺平县白云乡卫生院（差额）→027057医技人员岗（专技岗）</t>
  </si>
  <si>
    <t>刘宇畅</t>
  </si>
  <si>
    <t>顺平县卫生健康局→顺平县白云乡卫生院（差额）→027058护士岗（专技岗）</t>
  </si>
  <si>
    <t>刘明伟</t>
  </si>
  <si>
    <t>顺平县卫生健康局→顺平县蒲上镇卫生院吴村分院（差额）→027059医生岗（专技岗）</t>
  </si>
  <si>
    <t>吕超月</t>
  </si>
  <si>
    <t>顺平县卫生健康局→顺平县蒲上镇卫生院吴村分院（差额）→027060中医生岗A（专技岗）</t>
  </si>
  <si>
    <t>赵祎</t>
  </si>
  <si>
    <t>顺平县卫生健康局→顺平县腰山中心卫生院（差额）→027062医技人员岗A（专技岗）</t>
  </si>
  <si>
    <t>秦樱繁</t>
  </si>
  <si>
    <t>顺平县卫生健康局→顺平县腰山中心卫生院（差额）→027063医技人员岗B（专技岗）</t>
  </si>
  <si>
    <t>严水晶</t>
  </si>
  <si>
    <t>顺平县卫生健康局→顺平县腰山中心卫生院（差额）→027064护士岗（专技岗）</t>
  </si>
  <si>
    <t>孙娇娇</t>
  </si>
  <si>
    <t>李蕊</t>
  </si>
  <si>
    <t>顺平县卫生健康局→顺平县腰山中心卫生院（差额）→027065医生岗（专技岗）</t>
  </si>
  <si>
    <t>齐鹤飞</t>
  </si>
  <si>
    <t>王东超</t>
  </si>
  <si>
    <t>顺平县卫生健康局→顺平县腰山中心卫生院新兴分院（差额）→027067医技人员岗（专技岗）</t>
  </si>
  <si>
    <t>马小淇</t>
  </si>
  <si>
    <t>顺平县卫生健康局→顺平县高于铺镇卫生院（差额）→027068医生岗（专技岗）</t>
  </si>
  <si>
    <t>张枫</t>
  </si>
  <si>
    <t>顺平县卫生健康局→顺平县河口乡卫生院齐各庄分院（差额）→027071药房岗（专技岗）</t>
  </si>
  <si>
    <t>冀佳然</t>
  </si>
  <si>
    <t>顺平县卫生健康局→顺平县河口乡卫生院齐各庄分院（差额）→027072护士岗（专技岗）</t>
  </si>
  <si>
    <t>刘子琪</t>
  </si>
  <si>
    <t>顺平县卫生健康局→顺平县安阳中心卫生院（差额）→027073医技人员岗（专技岗）</t>
  </si>
  <si>
    <t>闫晗</t>
  </si>
  <si>
    <t>顺平县卫生健康局→顺平县安阳中心卫生院（差额）→027074护士岗（专技岗）</t>
  </si>
  <si>
    <t>王文慧</t>
  </si>
  <si>
    <t>陈娅琳</t>
  </si>
  <si>
    <t>顺平县卫生健康局→顺平县神南镇卫生院（差额）→027075护士岗（专技岗）</t>
  </si>
  <si>
    <t>韩力</t>
  </si>
  <si>
    <t>顺平县卫生健康局→顺平县神南镇卫生院（差额）→027077医技人员岗B（专技岗）</t>
  </si>
  <si>
    <t>蔡艳丽</t>
  </si>
  <si>
    <t>顺平县卫生健康局→顺平县大悲中心卫生院（差额）→027078医生岗（专技岗）</t>
  </si>
  <si>
    <t>齐怡琳</t>
  </si>
  <si>
    <t>顺平县卫生健康局→顺平县大悲中心卫生院（差额）→027079护士岗（专技岗）</t>
  </si>
  <si>
    <t>杨泽猛</t>
  </si>
  <si>
    <t>顺平县卫生健康局→顺平县大悲中心卫生院（差额）→027080中医生岗（专技岗）</t>
  </si>
  <si>
    <t>魏嘉俊</t>
  </si>
  <si>
    <t>高新区管委会→朝阳服务中心（自筹）→021001综合岗A（管理岗）</t>
  </si>
  <si>
    <t>曹伟业</t>
  </si>
  <si>
    <t>王楚雄</t>
  </si>
  <si>
    <t>段天龙</t>
  </si>
  <si>
    <t>李佳旺</t>
  </si>
  <si>
    <t>刘雪婵</t>
  </si>
  <si>
    <t>高新区管委会→朝阳服务中心（自筹）→021002综合岗B（管理岗）</t>
  </si>
  <si>
    <t>刘梦凡</t>
  </si>
  <si>
    <t>白娜</t>
  </si>
  <si>
    <t>张娅楠</t>
  </si>
  <si>
    <t>张依琳</t>
  </si>
  <si>
    <t>田雨</t>
  </si>
  <si>
    <t>高新区管委会→公共事业服务中心（控制数）→021003综合岗A（管理岗）</t>
  </si>
  <si>
    <t>魏佳璇</t>
  </si>
  <si>
    <t>牛娇</t>
  </si>
  <si>
    <t>高新区管委会→公共事业服务中心（控制数）→021004综合岗B（管理岗）</t>
  </si>
  <si>
    <t>何雅逸</t>
  </si>
  <si>
    <t>马祥</t>
  </si>
  <si>
    <t>高新区管委会→生产力促进中心（控制数）→021005综合岗（管理岗）</t>
  </si>
  <si>
    <t>张文璇</t>
  </si>
  <si>
    <t>博野县医疗保障局→博野县医疗保险服务中心（全额）→023001会计岗（专技岗）</t>
  </si>
  <si>
    <t>崔搏洋</t>
  </si>
  <si>
    <t>博野县统计局→博野县统计局普查中心（全额）→023002统计岗（专技岗）</t>
  </si>
  <si>
    <t>翟旺</t>
  </si>
  <si>
    <t>博野县市场监督管理局→博野县消费者协会秘书处（全额）→023003文秘岗A（管理岗）</t>
  </si>
  <si>
    <t>陈子烨</t>
  </si>
  <si>
    <t>博野县市场监督管理局→博野县消费者协会秘书处（全额）→023004文秘岗B（管理岗）</t>
  </si>
  <si>
    <t>王素</t>
  </si>
  <si>
    <t>博野县市场监督管理局→博野县个私协会秘书处（全额）→023005文秘岗（管理岗）</t>
  </si>
  <si>
    <t>博野县市场监督管理局→博野县维修行业服务中心（全额）→023006文秘岗A（管理岗）</t>
  </si>
  <si>
    <t>魏佳仪</t>
  </si>
  <si>
    <t>博野县市场监督管理局→博野县维修行业服务中心（全额）→023007文秘岗B（管理岗）</t>
  </si>
  <si>
    <t>李妮楠</t>
  </si>
  <si>
    <t>博野县民政局→博野县殡葬服务所（全额）→023008会计岗（管理岗）</t>
  </si>
  <si>
    <t>马业涛</t>
  </si>
  <si>
    <t>博野县民政局→博野县殡葬服务所（全额）→023009文秘岗（管理岗）</t>
  </si>
  <si>
    <t>马冰月</t>
  </si>
  <si>
    <t>博野县应急管理局→博野县应急管理综合行政执法大队（全额）→023010执法岗（管理岗）</t>
  </si>
  <si>
    <t>博野县应急管理局→博野县应急管理综合行政执法大队（全额）→023011执法岗（管理岗）</t>
  </si>
  <si>
    <t>赵飞霞</t>
  </si>
  <si>
    <t>博野县文化广电旅游局→博野县文化馆（全额）→023012技术岗（专技岗）</t>
  </si>
  <si>
    <t>魏蓬悦</t>
  </si>
  <si>
    <t>博野县文化广电旅游局→博野县文化市场综合行政执法局执法股（全额）→023013执法岗（管理岗）</t>
  </si>
  <si>
    <t>李屹松</t>
  </si>
  <si>
    <t>博野县农业农村和水利局→博野县农业综合行政执法大队（全额）→023014执法岗A（管理岗）</t>
  </si>
  <si>
    <t>李灿</t>
  </si>
  <si>
    <t>博野县农业农村和水利局→博野县农业综合行政执法大队（全额）→023015执法岗B（管理岗）</t>
  </si>
  <si>
    <t>李帅屿</t>
  </si>
  <si>
    <t>博野县农业农村和水利局→博野县农业综合行政执法大队（全额）→023016执法岗（管理岗）</t>
  </si>
  <si>
    <t>彭烨波</t>
  </si>
  <si>
    <t>博野县农业农村和水利局→博野县农业综合行政执法大队（全额）→023017财会岗（管理岗）</t>
  </si>
  <si>
    <t>刘佳浩</t>
  </si>
  <si>
    <t>博野县农业农村和水利局→博野县农业综合行政执法大队（全额）→023018技术岗（专技岗）</t>
  </si>
  <si>
    <t>张秋实</t>
  </si>
  <si>
    <t>博野县农业农村和水利局→博野县农业综合行政执法大队（全额）→023019技术岗A（专技岗）</t>
  </si>
  <si>
    <t>刘乐乐</t>
  </si>
  <si>
    <t>博野县农业农村和水利局→博野县农业综合行政执法大队（全额）→023020技术岗B（专技岗）</t>
  </si>
  <si>
    <t>郭毓</t>
  </si>
  <si>
    <t>博野县农业农村和水利局→博野县植保植检站（全额）→023021技术岗（管理岗）</t>
  </si>
  <si>
    <t>徐玉洋</t>
  </si>
  <si>
    <t>博野县农业农村和水利局→博野县农业技术站（全额）→023022技术岗A（管理岗）</t>
  </si>
  <si>
    <t>朱佳灿</t>
  </si>
  <si>
    <t>博野县农业农村和水利局→博野县农业技术站（全额）→023023技术岗B（管理岗）</t>
  </si>
  <si>
    <t>杨默涵</t>
  </si>
  <si>
    <t>河北博野经济开发区→党政办公室（自筹）→023024文秘岗（管理岗）</t>
  </si>
  <si>
    <t>王祚源</t>
  </si>
  <si>
    <t>河北博野经济开发区→党群工作办公室（自筹）→023025办公室（管理岗）</t>
  </si>
  <si>
    <t>高晓珂</t>
  </si>
  <si>
    <t>河北博野经济开发区→改革发展局（自筹）→023026统计岗（管理岗）</t>
  </si>
  <si>
    <t>刘佳微</t>
  </si>
  <si>
    <t>河北博野经济开发区→投资促进局（自筹）→023027办公室（管理岗）</t>
  </si>
  <si>
    <t>苗磊</t>
  </si>
  <si>
    <t>马小叶</t>
  </si>
  <si>
    <t>河北博野经济开发区→财政局（自筹）→023028会计岗（管理岗）</t>
  </si>
  <si>
    <t>赵洪杰</t>
  </si>
  <si>
    <t>河北博野经济开发区→建设管理局（自筹）→023029项目岗（管理岗）</t>
  </si>
  <si>
    <t>张璐</t>
  </si>
  <si>
    <t>高阳县司法局→高阳县公证处（自筹）→024001公证员（管理岗）</t>
  </si>
  <si>
    <t>王硕</t>
  </si>
  <si>
    <t>高阳县司法局→高阳县公证处（自筹）→024002公证员（管理岗）</t>
  </si>
  <si>
    <t>梁悦</t>
  </si>
  <si>
    <t>竞秀区教育和体育局→保定市第七中学（自筹）→022001高中数学教师（专技岗）</t>
  </si>
  <si>
    <t>赵佳铭</t>
  </si>
  <si>
    <t>竞秀区教育和体育局→保定市第七中学（自筹）→022002高中地理教师（专技岗）</t>
  </si>
  <si>
    <t>罗佳琪</t>
  </si>
  <si>
    <t>竞秀区教育和体育局→保定市第七中学（自筹）→022003高中政治教师（专技岗）</t>
  </si>
  <si>
    <t>高航</t>
  </si>
  <si>
    <t>竞秀区教育和体育局→保定市新秀学校（自筹）→022004初中物理教师（专技岗）</t>
  </si>
  <si>
    <t>王成瑞</t>
  </si>
  <si>
    <t>竞秀区教育和体育局→保定市新秀学校（自筹）→022005初中生物教师（专技岗）</t>
  </si>
  <si>
    <t>杨洪周</t>
  </si>
  <si>
    <t>竞秀区教育和体育局→保定市新秀学校（自筹）→022006初中历史教师（专技岗）</t>
  </si>
  <si>
    <t>张宇萌</t>
  </si>
  <si>
    <t>竞秀区教育和体育局→保定市新秀学校（自筹）→022007初中地理教师（专技岗）</t>
  </si>
  <si>
    <t>靳馨</t>
  </si>
  <si>
    <t>竞秀区教育和体育局→保定市新秀学校（差额）→022008小学语文教师A（专技岗）</t>
  </si>
  <si>
    <t>张晓娜</t>
  </si>
  <si>
    <t>徐紫彤</t>
  </si>
  <si>
    <t>王少梦</t>
  </si>
  <si>
    <t>马雨杉</t>
  </si>
  <si>
    <t>刘然</t>
  </si>
  <si>
    <t>竞秀区教育和体育局→保定市新秀学校（差额）→022009小学语文教师B（专技岗）</t>
  </si>
  <si>
    <t>杨洁</t>
  </si>
  <si>
    <t>蔡开元</t>
  </si>
  <si>
    <t>李孟蛟</t>
  </si>
  <si>
    <t>刘玉洁</t>
  </si>
  <si>
    <t>吴翠颖</t>
  </si>
  <si>
    <t>竞秀区教育和体育局→保定市新秀学校（差额）→022010小学数学教师A（专技岗）</t>
  </si>
  <si>
    <t>周欣</t>
  </si>
  <si>
    <t>袁梓桐</t>
  </si>
  <si>
    <t>沈怡辰</t>
  </si>
  <si>
    <t>竞秀区教育和体育局→保定市新秀学校（差额）→022011小学数学教师B（专技岗）</t>
  </si>
  <si>
    <t>王智慧</t>
  </si>
  <si>
    <t>张冰冰</t>
  </si>
  <si>
    <t>何亚霖</t>
  </si>
  <si>
    <t>崔二薇</t>
  </si>
  <si>
    <t>竞秀区教育和体育局→保定市新秀学校（差额）→022012小学英语教师A（专技岗）</t>
  </si>
  <si>
    <t>刘冰涵</t>
  </si>
  <si>
    <t>刘雪静</t>
  </si>
  <si>
    <t>竞秀区教育和体育局→保定市新秀学校（差额）→022013小学英语教师B（专技岗）</t>
  </si>
  <si>
    <t>王智嘉</t>
  </si>
  <si>
    <t>竞秀区教育和体育局→保定市竞秀学校（自筹）→022014初中语文教师A（专技岗）</t>
  </si>
  <si>
    <t>安玉珠</t>
  </si>
  <si>
    <t>赵帅</t>
  </si>
  <si>
    <t>竞秀区教育和体育局→保定市竞秀学校（自筹）→022015初中语文教师B（专技岗）</t>
  </si>
  <si>
    <t>张韩钰</t>
  </si>
  <si>
    <t>竞秀区教育和体育局→保定市竞秀学校（差额）→022016初中数学教师A（专技岗）</t>
  </si>
  <si>
    <t>赵若轩</t>
  </si>
  <si>
    <t>胡阳阳</t>
  </si>
  <si>
    <t>竞秀区教育和体育局→保定市竞秀学校（差额）→022017初中数学教师B（专技岗）</t>
  </si>
  <si>
    <t>种雨梦</t>
  </si>
  <si>
    <t>竞秀区教育和体育局→保定市竞秀学校（差额）→022018初中英语教师A（专技岗）</t>
  </si>
  <si>
    <t>苗竟丹</t>
  </si>
  <si>
    <t>竞秀区教育和体育局→保定市竞秀学校（差额）→022019初中英语教师B（专技岗）</t>
  </si>
  <si>
    <t>马爱华</t>
  </si>
  <si>
    <t>竞秀区教育和体育局→保定市竞秀学校（差额）→022020初中物理教师A（专技岗）</t>
  </si>
  <si>
    <t>苟柳</t>
  </si>
  <si>
    <t>竞秀区教育和体育局→保定市竞秀学校（差额）→022021初中物理教师B（专技岗）</t>
  </si>
  <si>
    <t>谢坤</t>
  </si>
  <si>
    <t>竞秀区教育和体育局→保定市竞秀学校（差额）→022022初中化学教师（专技岗）</t>
  </si>
  <si>
    <t>刘美</t>
  </si>
  <si>
    <t>邵雨馨</t>
  </si>
  <si>
    <t>竞秀区教育和体育局→保定市竞秀学校（差额）→022023初中道德与法治教师（专技岗）</t>
  </si>
  <si>
    <t>冯瑶</t>
  </si>
  <si>
    <t>竞秀区教育和体育局→保定市竞秀学校（差额）→022024初中历史教师（专技岗）</t>
  </si>
  <si>
    <t>陈聪丽</t>
  </si>
  <si>
    <t>竞秀区教育和体育局→保定市竞秀学校（差额）→022025小学语文教师A（专技岗）</t>
  </si>
  <si>
    <t>杜文娟</t>
  </si>
  <si>
    <t>董博</t>
  </si>
  <si>
    <t>张欣</t>
  </si>
  <si>
    <t>竞秀区教育和体育局→保定市竞秀学校（差额）→022026小学语文教师B（专技岗）</t>
  </si>
  <si>
    <t>赵安琪</t>
  </si>
  <si>
    <t>曹双桥</t>
  </si>
  <si>
    <t>竞秀区教育和体育局→保定市竞秀学校（差额）→022027小学数学教师A（专技岗）</t>
  </si>
  <si>
    <t>曹冰倩</t>
  </si>
  <si>
    <t>张梦瑶</t>
  </si>
  <si>
    <t>竞秀区教育和体育局→保定市竞秀学校（差额）→022028小学数学教师B（专技岗）</t>
  </si>
  <si>
    <t>戴旭涵</t>
  </si>
  <si>
    <t>竞秀区教育和体育局→保定市竞秀学校（差额）→022029小学英语教师A（专技岗）</t>
  </si>
  <si>
    <t>魏赏</t>
  </si>
  <si>
    <t>竞秀区教育和体育局→保定市竞秀学校（差额）→022030小学英语教师B（专技岗）</t>
  </si>
  <si>
    <t>徐紫睛</t>
  </si>
  <si>
    <t>竞秀区教育和体育局→保定市隆兴小学（差额）→022031小学语文教师A（专技岗）</t>
  </si>
  <si>
    <t>朱美美</t>
  </si>
  <si>
    <t>郭冬雪</t>
  </si>
  <si>
    <t>曹潇云</t>
  </si>
  <si>
    <t>竞秀区教育和体育局→保定市隆兴小学（差额）→022032小学语文教师B（专技岗）</t>
  </si>
  <si>
    <t>李时佳</t>
  </si>
  <si>
    <t>周星</t>
  </si>
  <si>
    <t>竞秀区教育和体育局→保定市隆兴小学（差额）→022033小学数学教师（专技岗）</t>
  </si>
  <si>
    <t>王迪</t>
  </si>
  <si>
    <t>王洁</t>
  </si>
  <si>
    <t>竞秀区教育和体育局→保定市隆兴小学（差额）→022034小学英语教师（专技岗）</t>
  </si>
  <si>
    <t>张健</t>
  </si>
  <si>
    <t>竞秀区教育和体育局→保定市隆兴小学（差额）→022035小学科学教师（专技岗）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</si>
</sst>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" formatCode="0"/>
  </numFmts>
  <fonts count="9">
    <font>
      <name val="宋体"/>
      <sz val="11"/>
    </font>
    <font>
      <name val="宋体"/>
      <charset val="134"/>
      <sz val="11"/>
    </font>
    <font>
      <name val="宋体"/>
      <b/>
      <charset val="134"/>
      <sz val="16"/>
    </font>
    <font>
      <name val="宋体"/>
      <charset val="134"/>
      <sz val="11"/>
    </font>
    <font>
      <name val="仿宋"/>
      <charset val="134"/>
      <sz val="11"/>
    </font>
    <font>
      <name val="宋体"/>
      <charset val="134"/>
      <sz val="12"/>
    </font>
    <font>
      <name val="宋体"/>
      <charset val="134"/>
      <sz val="12"/>
    </font>
    <font>
      <name val="宋体"/>
      <charset val="134"/>
      <sz val="11"/>
      <color indexed="8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bottom"/>
      <protection locked="0" hidden="0"/>
    </xf>
    <xf numFmtId="0" fontId="7" fillId="0" borderId="0">
      <alignment vertical="bottom"/>
      <protection locked="0" hidden="0"/>
    </xf>
    <xf numFmtId="0" fontId="8" fillId="0" borderId="0">
      <alignment vertical="bottom"/>
      <protection locked="0" hidden="0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" fontId="1" fillId="0" borderId="2" xfId="2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49" fontId="1" fillId="0" borderId="2" xfId="3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1" applyFont="1" applyFill="1" applyBorder="1" applyAlignment="1" quotePrefix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49" fontId="1" fillId="0" borderId="5" xfId="0" applyNumberFormat="1" applyFont="1" applyFill="1" applyBorder="1" applyAlignment="1" quotePrefix="1">
      <alignment horizontal="center" vertical="center"/>
    </xf>
    <xf numFmtId="49" fontId="1" fillId="0" borderId="5" xfId="0" applyNumberFormat="1" applyFont="1" applyFill="1" applyBorder="1" applyAlignment="1" quotePrefix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 quotePrefix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 2" xfId="3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4"/>
      <tableStyleElement type="headerRow" dxfId="5"/>
      <tableStyleElement type="totalRow" dxfId="6"/>
      <tableStyleElement type="firstColumn" dxfId="7"/>
      <tableStyleElement type="lastColumn" dxfId="8"/>
      <tableStyleElement type="firstRowStripe" dxfId="9"/>
      <tableStyleElement type="firstColumnStripe" dxfId="10"/>
    </tableStyle>
    <tableStyle name="PivotStylePreset2_Accent1" table="0" count="10">
      <tableStyleElement type="headerRow" dxfId="11"/>
      <tableStyleElement type="totalRow" dxfId="12"/>
      <tableStyleElement type="firstRowStripe" dxfId="13"/>
      <tableStyleElement type="firstColumnStripe" dxfId="14"/>
      <tableStyleElement type="firstSubtotalRow" dxfId="15"/>
      <tableStyleElement type="secondSubtotalRow" dxfId="16"/>
      <tableStyleElement type="firstRowSubheading" dxfId="17"/>
      <tableStyleElement type="secondRowSubheading" dxfId="18"/>
      <tableStyleElement type="pageFieldLabels" dxfId="19"/>
      <tableStyleElement type="pageFieldValues" dxfId="20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946"/>
  <sheetViews>
    <sheetView workbookViewId="0">
      <selection activeCell="A1" sqref="A1:D2"/>
    </sheetView>
  </sheetViews>
  <sheetFormatPr defaultRowHeight="13.5" defaultColWidth="9"/>
  <cols>
    <col min="1" max="3" customWidth="0" width="9.0" style="1"/>
    <col min="4" max="4" customWidth="1" width="95.875" style="1"/>
    <col min="5" max="16384" customWidth="0" width="9.0" style="1"/>
  </cols>
  <sheetData>
    <row r="1" spans="8:8" ht="24.0" customHeight="1">
      <c r="A1" s="2" t="s">
        <v>0</v>
      </c>
      <c r="B1" s="3"/>
      <c r="C1" s="3"/>
      <c r="D1" s="3"/>
    </row>
    <row r="2" spans="8:8">
      <c r="A2" s="4" t="s">
        <v>1</v>
      </c>
      <c r="B2" s="4" t="s">
        <v>2</v>
      </c>
      <c r="C2" s="4" t="s">
        <v>3</v>
      </c>
      <c r="D2" s="5" t="s">
        <v>4</v>
      </c>
    </row>
    <row r="3" spans="8:8">
      <c r="A3" s="6">
        <v>1.0</v>
      </c>
      <c r="B3" s="7" t="s">
        <v>5</v>
      </c>
      <c r="C3" s="7" t="s">
        <v>6</v>
      </c>
      <c r="D3" s="8" t="s">
        <v>7</v>
      </c>
    </row>
    <row r="4" spans="8:8">
      <c r="A4" s="6">
        <v>2.0</v>
      </c>
      <c r="B4" s="7" t="s">
        <v>8</v>
      </c>
      <c r="C4" s="7" t="s">
        <v>6</v>
      </c>
      <c r="D4" s="8" t="s">
        <v>7</v>
      </c>
    </row>
    <row r="5" spans="8:8">
      <c r="A5" s="6">
        <v>3.0</v>
      </c>
      <c r="B5" s="7" t="s">
        <v>9</v>
      </c>
      <c r="C5" s="7" t="s">
        <v>6</v>
      </c>
      <c r="D5" s="8" t="s">
        <v>7</v>
      </c>
    </row>
    <row r="6" spans="8:8">
      <c r="A6" s="6">
        <v>4.0</v>
      </c>
      <c r="B6" s="7" t="s">
        <v>10</v>
      </c>
      <c r="C6" s="7" t="s">
        <v>6</v>
      </c>
      <c r="D6" s="8" t="s">
        <v>7</v>
      </c>
    </row>
    <row r="7" spans="8:8">
      <c r="A7" s="6">
        <v>5.0</v>
      </c>
      <c r="B7" s="7" t="s">
        <v>11</v>
      </c>
      <c r="C7" s="7" t="s">
        <v>6</v>
      </c>
      <c r="D7" s="8" t="s">
        <v>7</v>
      </c>
    </row>
    <row r="8" spans="8:8">
      <c r="A8" s="6">
        <v>6.0</v>
      </c>
      <c r="B8" s="7" t="s">
        <v>12</v>
      </c>
      <c r="C8" s="7" t="s">
        <v>13</v>
      </c>
      <c r="D8" s="8" t="s">
        <v>14</v>
      </c>
    </row>
    <row r="9" spans="8:8">
      <c r="A9" s="6">
        <v>7.0</v>
      </c>
      <c r="B9" s="7" t="s">
        <v>15</v>
      </c>
      <c r="C9" s="7" t="s">
        <v>13</v>
      </c>
      <c r="D9" s="8" t="s">
        <v>14</v>
      </c>
    </row>
    <row r="10" spans="8:8">
      <c r="A10" s="6">
        <v>8.0</v>
      </c>
      <c r="B10" s="7" t="s">
        <v>16</v>
      </c>
      <c r="C10" s="7" t="s">
        <v>13</v>
      </c>
      <c r="D10" s="8" t="s">
        <v>14</v>
      </c>
    </row>
    <row r="11" spans="8:8">
      <c r="A11" s="6">
        <v>9.0</v>
      </c>
      <c r="B11" s="7" t="s">
        <v>17</v>
      </c>
      <c r="C11" s="7" t="s">
        <v>13</v>
      </c>
      <c r="D11" s="8" t="s">
        <v>14</v>
      </c>
    </row>
    <row r="12" spans="8:8">
      <c r="A12" s="6">
        <v>10.0</v>
      </c>
      <c r="B12" s="7" t="s">
        <v>18</v>
      </c>
      <c r="C12" s="7" t="s">
        <v>13</v>
      </c>
      <c r="D12" s="8" t="s">
        <v>14</v>
      </c>
    </row>
    <row r="13" spans="8:8">
      <c r="A13" s="6">
        <v>11.0</v>
      </c>
      <c r="B13" s="6" t="s">
        <v>19</v>
      </c>
      <c r="C13" s="6" t="s">
        <v>13</v>
      </c>
      <c r="D13" s="8" t="s">
        <v>14</v>
      </c>
    </row>
    <row r="14" spans="8:8">
      <c r="A14" s="6">
        <v>12.0</v>
      </c>
      <c r="B14" s="7" t="s">
        <v>20</v>
      </c>
      <c r="C14" s="7" t="s">
        <v>6</v>
      </c>
      <c r="D14" s="8" t="s">
        <v>21</v>
      </c>
    </row>
    <row r="15" spans="8:8">
      <c r="A15" s="6">
        <v>13.0</v>
      </c>
      <c r="B15" s="7" t="s">
        <v>22</v>
      </c>
      <c r="C15" s="7" t="s">
        <v>13</v>
      </c>
      <c r="D15" s="8" t="s">
        <v>23</v>
      </c>
    </row>
    <row r="16" spans="8:8">
      <c r="A16" s="6">
        <v>14.0</v>
      </c>
      <c r="B16" s="7" t="s">
        <v>24</v>
      </c>
      <c r="C16" s="7" t="s">
        <v>13</v>
      </c>
      <c r="D16" s="8" t="s">
        <v>25</v>
      </c>
    </row>
    <row r="17" spans="8:8">
      <c r="A17" s="6">
        <v>15.0</v>
      </c>
      <c r="B17" s="6" t="s">
        <v>26</v>
      </c>
      <c r="C17" s="7" t="s">
        <v>6</v>
      </c>
      <c r="D17" s="8" t="s">
        <v>27</v>
      </c>
    </row>
    <row r="18" spans="8:8">
      <c r="A18" s="6">
        <v>16.0</v>
      </c>
      <c r="B18" s="7" t="s">
        <v>28</v>
      </c>
      <c r="C18" s="7" t="s">
        <v>13</v>
      </c>
      <c r="D18" s="8" t="s">
        <v>29</v>
      </c>
    </row>
    <row r="19" spans="8:8">
      <c r="A19" s="6">
        <v>17.0</v>
      </c>
      <c r="B19" s="7" t="s">
        <v>30</v>
      </c>
      <c r="C19" s="7" t="s">
        <v>6</v>
      </c>
      <c r="D19" s="8" t="s">
        <v>31</v>
      </c>
    </row>
    <row r="20" spans="8:8">
      <c r="A20" s="6">
        <v>18.0</v>
      </c>
      <c r="B20" s="7" t="s">
        <v>32</v>
      </c>
      <c r="C20" s="7" t="s">
        <v>6</v>
      </c>
      <c r="D20" s="8" t="s">
        <v>33</v>
      </c>
    </row>
    <row r="21" spans="8:8">
      <c r="A21" s="6">
        <v>19.0</v>
      </c>
      <c r="B21" s="7" t="s">
        <v>34</v>
      </c>
      <c r="C21" s="7" t="s">
        <v>13</v>
      </c>
      <c r="D21" s="8" t="s">
        <v>35</v>
      </c>
    </row>
    <row r="22" spans="8:8">
      <c r="A22" s="6">
        <v>20.0</v>
      </c>
      <c r="B22" s="7" t="s">
        <v>36</v>
      </c>
      <c r="C22" s="7" t="s">
        <v>6</v>
      </c>
      <c r="D22" s="8" t="s">
        <v>37</v>
      </c>
    </row>
    <row r="23" spans="8:8">
      <c r="A23" s="6">
        <v>21.0</v>
      </c>
      <c r="B23" s="7" t="s">
        <v>38</v>
      </c>
      <c r="C23" s="7" t="s">
        <v>6</v>
      </c>
      <c r="D23" s="8" t="s">
        <v>39</v>
      </c>
    </row>
    <row r="24" spans="8:8">
      <c r="A24" s="6">
        <v>22.0</v>
      </c>
      <c r="B24" s="7" t="s">
        <v>40</v>
      </c>
      <c r="C24" s="7" t="s">
        <v>6</v>
      </c>
      <c r="D24" s="8" t="s">
        <v>41</v>
      </c>
    </row>
    <row r="25" spans="8:8">
      <c r="A25" s="6">
        <v>23.0</v>
      </c>
      <c r="B25" s="7" t="s">
        <v>42</v>
      </c>
      <c r="C25" s="7" t="s">
        <v>6</v>
      </c>
      <c r="D25" s="8" t="s">
        <v>41</v>
      </c>
    </row>
    <row r="26" spans="8:8">
      <c r="A26" s="6">
        <v>24.0</v>
      </c>
      <c r="B26" s="7" t="s">
        <v>43</v>
      </c>
      <c r="C26" s="7" t="s">
        <v>13</v>
      </c>
      <c r="D26" s="8" t="s">
        <v>44</v>
      </c>
    </row>
    <row r="27" spans="8:8">
      <c r="A27" s="6">
        <v>25.0</v>
      </c>
      <c r="B27" s="7" t="s">
        <v>45</v>
      </c>
      <c r="C27" s="7" t="s">
        <v>13</v>
      </c>
      <c r="D27" s="8" t="s">
        <v>44</v>
      </c>
    </row>
    <row r="28" spans="8:8">
      <c r="A28" s="6">
        <v>26.0</v>
      </c>
      <c r="B28" s="7" t="s">
        <v>46</v>
      </c>
      <c r="C28" s="7" t="s">
        <v>13</v>
      </c>
      <c r="D28" s="8" t="s">
        <v>47</v>
      </c>
    </row>
    <row r="29" spans="8:8" ht="27.0">
      <c r="A29" s="6">
        <v>27.0</v>
      </c>
      <c r="B29" s="7" t="s">
        <v>48</v>
      </c>
      <c r="C29" s="7" t="s">
        <v>6</v>
      </c>
      <c r="D29" s="8" t="s">
        <v>49</v>
      </c>
    </row>
    <row r="30" spans="8:8" ht="27.0">
      <c r="A30" s="6">
        <v>28.0</v>
      </c>
      <c r="B30" s="7" t="s">
        <v>50</v>
      </c>
      <c r="C30" s="7" t="s">
        <v>13</v>
      </c>
      <c r="D30" s="8" t="s">
        <v>51</v>
      </c>
    </row>
    <row r="31" spans="8:8" ht="27.0">
      <c r="A31" s="6">
        <v>29.0</v>
      </c>
      <c r="B31" s="6" t="s">
        <v>52</v>
      </c>
      <c r="C31" s="7" t="s">
        <v>6</v>
      </c>
      <c r="D31" s="8" t="s">
        <v>53</v>
      </c>
    </row>
    <row r="32" spans="8:8">
      <c r="A32" s="6">
        <v>30.0</v>
      </c>
      <c r="B32" s="7" t="s">
        <v>54</v>
      </c>
      <c r="C32" s="7" t="s">
        <v>6</v>
      </c>
      <c r="D32" s="8" t="s">
        <v>55</v>
      </c>
    </row>
    <row r="33" spans="8:8">
      <c r="A33" s="6">
        <v>31.0</v>
      </c>
      <c r="B33" s="7" t="s">
        <v>56</v>
      </c>
      <c r="C33" s="7" t="s">
        <v>13</v>
      </c>
      <c r="D33" s="8" t="s">
        <v>57</v>
      </c>
    </row>
    <row r="34" spans="8:8">
      <c r="A34" s="6">
        <v>32.0</v>
      </c>
      <c r="B34" s="7" t="s">
        <v>58</v>
      </c>
      <c r="C34" s="7" t="s">
        <v>13</v>
      </c>
      <c r="D34" s="8" t="s">
        <v>59</v>
      </c>
    </row>
    <row r="35" spans="8:8">
      <c r="A35" s="6">
        <v>33.0</v>
      </c>
      <c r="B35" s="7" t="s">
        <v>60</v>
      </c>
      <c r="C35" s="7" t="s">
        <v>6</v>
      </c>
      <c r="D35" s="8" t="s">
        <v>61</v>
      </c>
    </row>
    <row r="36" spans="8:8">
      <c r="A36" s="6">
        <v>34.0</v>
      </c>
      <c r="B36" s="7" t="s">
        <v>62</v>
      </c>
      <c r="C36" s="7" t="s">
        <v>13</v>
      </c>
      <c r="D36" s="8" t="s">
        <v>63</v>
      </c>
    </row>
    <row r="37" spans="8:8">
      <c r="A37" s="6">
        <v>35.0</v>
      </c>
      <c r="B37" s="7" t="s">
        <v>64</v>
      </c>
      <c r="C37" s="7" t="s">
        <v>13</v>
      </c>
      <c r="D37" s="8" t="s">
        <v>63</v>
      </c>
    </row>
    <row r="38" spans="8:8">
      <c r="A38" s="6">
        <v>36.0</v>
      </c>
      <c r="B38" s="7" t="s">
        <v>65</v>
      </c>
      <c r="C38" s="7" t="s">
        <v>13</v>
      </c>
      <c r="D38" s="8" t="s">
        <v>63</v>
      </c>
    </row>
    <row r="39" spans="8:8">
      <c r="A39" s="6">
        <v>37.0</v>
      </c>
      <c r="B39" s="7" t="s">
        <v>66</v>
      </c>
      <c r="C39" s="7" t="s">
        <v>13</v>
      </c>
      <c r="D39" s="8" t="s">
        <v>63</v>
      </c>
    </row>
    <row r="40" spans="8:8">
      <c r="A40" s="6">
        <v>38.0</v>
      </c>
      <c r="B40" s="7" t="s">
        <v>67</v>
      </c>
      <c r="C40" s="7" t="s">
        <v>13</v>
      </c>
      <c r="D40" s="8" t="s">
        <v>68</v>
      </c>
    </row>
    <row r="41" spans="8:8">
      <c r="A41" s="6">
        <v>39.0</v>
      </c>
      <c r="B41" s="6" t="s">
        <v>69</v>
      </c>
      <c r="C41" s="7" t="s">
        <v>6</v>
      </c>
      <c r="D41" s="8" t="s">
        <v>68</v>
      </c>
    </row>
    <row r="42" spans="8:8">
      <c r="A42" s="6">
        <v>40.0</v>
      </c>
      <c r="B42" s="6" t="s">
        <v>70</v>
      </c>
      <c r="C42" s="7" t="s">
        <v>6</v>
      </c>
      <c r="D42" s="8" t="s">
        <v>68</v>
      </c>
    </row>
    <row r="43" spans="8:8">
      <c r="A43" s="6">
        <v>41.0</v>
      </c>
      <c r="B43" s="6" t="s">
        <v>71</v>
      </c>
      <c r="C43" s="7" t="s">
        <v>13</v>
      </c>
      <c r="D43" s="8" t="s">
        <v>68</v>
      </c>
    </row>
    <row r="44" spans="8:8">
      <c r="A44" s="6">
        <v>42.0</v>
      </c>
      <c r="B44" s="7" t="s">
        <v>72</v>
      </c>
      <c r="C44" s="7" t="s">
        <v>13</v>
      </c>
      <c r="D44" s="8" t="s">
        <v>68</v>
      </c>
    </row>
    <row r="45" spans="8:8">
      <c r="A45" s="6">
        <v>43.0</v>
      </c>
      <c r="B45" s="7" t="s">
        <v>73</v>
      </c>
      <c r="C45" s="7" t="s">
        <v>6</v>
      </c>
      <c r="D45" s="8" t="s">
        <v>74</v>
      </c>
    </row>
    <row r="46" spans="8:8">
      <c r="A46" s="6">
        <v>44.0</v>
      </c>
      <c r="B46" s="7" t="s">
        <v>75</v>
      </c>
      <c r="C46" s="7" t="s">
        <v>13</v>
      </c>
      <c r="D46" s="8" t="s">
        <v>74</v>
      </c>
    </row>
    <row r="47" spans="8:8">
      <c r="A47" s="6">
        <v>45.0</v>
      </c>
      <c r="B47" s="7" t="s">
        <v>76</v>
      </c>
      <c r="C47" s="7" t="s">
        <v>6</v>
      </c>
      <c r="D47" s="8" t="s">
        <v>74</v>
      </c>
    </row>
    <row r="48" spans="8:8">
      <c r="A48" s="6">
        <v>46.0</v>
      </c>
      <c r="B48" s="7" t="s">
        <v>77</v>
      </c>
      <c r="C48" s="7" t="s">
        <v>13</v>
      </c>
      <c r="D48" s="8" t="s">
        <v>74</v>
      </c>
    </row>
    <row r="49" spans="8:8">
      <c r="A49" s="6">
        <v>47.0</v>
      </c>
      <c r="B49" s="7" t="s">
        <v>78</v>
      </c>
      <c r="C49" s="7" t="s">
        <v>13</v>
      </c>
      <c r="D49" s="8" t="s">
        <v>74</v>
      </c>
    </row>
    <row r="50" spans="8:8">
      <c r="A50" s="6">
        <v>48.0</v>
      </c>
      <c r="B50" s="7" t="s">
        <v>79</v>
      </c>
      <c r="C50" s="7" t="s">
        <v>13</v>
      </c>
      <c r="D50" s="8" t="s">
        <v>80</v>
      </c>
    </row>
    <row r="51" spans="8:8">
      <c r="A51" s="6">
        <v>49.0</v>
      </c>
      <c r="B51" s="7" t="s">
        <v>81</v>
      </c>
      <c r="C51" s="7" t="s">
        <v>6</v>
      </c>
      <c r="D51" s="8" t="s">
        <v>80</v>
      </c>
    </row>
    <row r="52" spans="8:8">
      <c r="A52" s="6">
        <v>50.0</v>
      </c>
      <c r="B52" s="7" t="s">
        <v>82</v>
      </c>
      <c r="C52" s="7" t="s">
        <v>6</v>
      </c>
      <c r="D52" s="8" t="s">
        <v>80</v>
      </c>
    </row>
    <row r="53" spans="8:8">
      <c r="A53" s="6">
        <v>51.0</v>
      </c>
      <c r="B53" s="7" t="s">
        <v>83</v>
      </c>
      <c r="C53" s="7" t="s">
        <v>13</v>
      </c>
      <c r="D53" s="8" t="s">
        <v>84</v>
      </c>
    </row>
    <row r="54" spans="8:8">
      <c r="A54" s="6">
        <v>52.0</v>
      </c>
      <c r="B54" s="7" t="s">
        <v>85</v>
      </c>
      <c r="C54" s="7" t="s">
        <v>13</v>
      </c>
      <c r="D54" s="8" t="s">
        <v>86</v>
      </c>
    </row>
    <row r="55" spans="8:8">
      <c r="A55" s="6">
        <v>53.0</v>
      </c>
      <c r="B55" s="7" t="s">
        <v>87</v>
      </c>
      <c r="C55" s="7" t="s">
        <v>13</v>
      </c>
      <c r="D55" s="8" t="s">
        <v>88</v>
      </c>
    </row>
    <row r="56" spans="8:8">
      <c r="A56" s="6">
        <v>54.0</v>
      </c>
      <c r="B56" s="7" t="s">
        <v>89</v>
      </c>
      <c r="C56" s="7" t="s">
        <v>6</v>
      </c>
      <c r="D56" s="8" t="s">
        <v>88</v>
      </c>
    </row>
    <row r="57" spans="8:8">
      <c r="A57" s="6">
        <v>55.0</v>
      </c>
      <c r="B57" s="7" t="s">
        <v>90</v>
      </c>
      <c r="C57" s="7" t="s">
        <v>13</v>
      </c>
      <c r="D57" s="8" t="s">
        <v>91</v>
      </c>
    </row>
    <row r="58" spans="8:8">
      <c r="A58" s="6">
        <v>56.0</v>
      </c>
      <c r="B58" s="6" t="s">
        <v>92</v>
      </c>
      <c r="C58" s="7" t="s">
        <v>6</v>
      </c>
      <c r="D58" s="8" t="s">
        <v>93</v>
      </c>
    </row>
    <row r="59" spans="8:8">
      <c r="A59" s="6">
        <v>57.0</v>
      </c>
      <c r="B59" s="7" t="s">
        <v>94</v>
      </c>
      <c r="C59" s="7" t="s">
        <v>6</v>
      </c>
      <c r="D59" s="8" t="s">
        <v>95</v>
      </c>
    </row>
    <row r="60" spans="8:8">
      <c r="A60" s="6">
        <v>58.0</v>
      </c>
      <c r="B60" s="7" t="s">
        <v>96</v>
      </c>
      <c r="C60" s="7" t="s">
        <v>13</v>
      </c>
      <c r="D60" s="8" t="s">
        <v>95</v>
      </c>
    </row>
    <row r="61" spans="8:8">
      <c r="A61" s="6">
        <v>59.0</v>
      </c>
      <c r="B61" s="7" t="s">
        <v>97</v>
      </c>
      <c r="C61" s="7" t="s">
        <v>6</v>
      </c>
      <c r="D61" s="8" t="s">
        <v>95</v>
      </c>
    </row>
    <row r="62" spans="8:8">
      <c r="A62" s="6">
        <v>60.0</v>
      </c>
      <c r="B62" s="6" t="s">
        <v>98</v>
      </c>
      <c r="C62" s="7" t="s">
        <v>13</v>
      </c>
      <c r="D62" s="8" t="s">
        <v>99</v>
      </c>
    </row>
    <row r="63" spans="8:8">
      <c r="A63" s="6">
        <v>61.0</v>
      </c>
      <c r="B63" s="7" t="s">
        <v>100</v>
      </c>
      <c r="C63" s="7" t="s">
        <v>13</v>
      </c>
      <c r="D63" s="8" t="s">
        <v>99</v>
      </c>
    </row>
    <row r="64" spans="8:8">
      <c r="A64" s="6">
        <v>62.0</v>
      </c>
      <c r="B64" s="7" t="s">
        <v>101</v>
      </c>
      <c r="C64" s="7" t="s">
        <v>13</v>
      </c>
      <c r="D64" s="8" t="s">
        <v>99</v>
      </c>
    </row>
    <row r="65" spans="8:8">
      <c r="A65" s="6">
        <v>63.0</v>
      </c>
      <c r="B65" s="7" t="s">
        <v>102</v>
      </c>
      <c r="C65" s="7" t="s">
        <v>13</v>
      </c>
      <c r="D65" s="8" t="s">
        <v>103</v>
      </c>
    </row>
    <row r="66" spans="8:8">
      <c r="A66" s="6">
        <v>64.0</v>
      </c>
      <c r="B66" s="7" t="s">
        <v>104</v>
      </c>
      <c r="C66" s="7" t="s">
        <v>6</v>
      </c>
      <c r="D66" s="8" t="s">
        <v>105</v>
      </c>
    </row>
    <row r="67" spans="8:8">
      <c r="A67" s="6">
        <v>65.0</v>
      </c>
      <c r="B67" s="7" t="s">
        <v>106</v>
      </c>
      <c r="C67" s="7" t="s">
        <v>13</v>
      </c>
      <c r="D67" s="8" t="s">
        <v>107</v>
      </c>
    </row>
    <row r="68" spans="8:8">
      <c r="A68" s="6">
        <v>66.0</v>
      </c>
      <c r="B68" s="7" t="s">
        <v>108</v>
      </c>
      <c r="C68" s="7" t="s">
        <v>13</v>
      </c>
      <c r="D68" s="8" t="s">
        <v>109</v>
      </c>
    </row>
    <row r="69" spans="8:8">
      <c r="A69" s="6">
        <v>67.0</v>
      </c>
      <c r="B69" s="7" t="s">
        <v>110</v>
      </c>
      <c r="C69" s="7" t="s">
        <v>6</v>
      </c>
      <c r="D69" s="8" t="s">
        <v>111</v>
      </c>
    </row>
    <row r="70" spans="8:8">
      <c r="A70" s="6">
        <v>68.0</v>
      </c>
      <c r="B70" s="7" t="s">
        <v>112</v>
      </c>
      <c r="C70" s="7" t="s">
        <v>6</v>
      </c>
      <c r="D70" s="8" t="s">
        <v>111</v>
      </c>
    </row>
    <row r="71" spans="8:8">
      <c r="A71" s="6">
        <v>69.0</v>
      </c>
      <c r="B71" s="7" t="s">
        <v>113</v>
      </c>
      <c r="C71" s="7" t="s">
        <v>6</v>
      </c>
      <c r="D71" s="8" t="s">
        <v>111</v>
      </c>
    </row>
    <row r="72" spans="8:8">
      <c r="A72" s="6">
        <v>70.0</v>
      </c>
      <c r="B72" s="7" t="s">
        <v>114</v>
      </c>
      <c r="C72" s="7" t="s">
        <v>13</v>
      </c>
      <c r="D72" s="8" t="s">
        <v>115</v>
      </c>
    </row>
    <row r="73" spans="8:8">
      <c r="A73" s="6">
        <v>71.0</v>
      </c>
      <c r="B73" s="7" t="s">
        <v>116</v>
      </c>
      <c r="C73" s="7" t="s">
        <v>13</v>
      </c>
      <c r="D73" s="8" t="s">
        <v>115</v>
      </c>
    </row>
    <row r="74" spans="8:8">
      <c r="A74" s="6">
        <v>72.0</v>
      </c>
      <c r="B74" s="7" t="s">
        <v>117</v>
      </c>
      <c r="C74" s="7" t="s">
        <v>13</v>
      </c>
      <c r="D74" s="8" t="s">
        <v>115</v>
      </c>
    </row>
    <row r="75" spans="8:8">
      <c r="A75" s="6">
        <v>73.0</v>
      </c>
      <c r="B75" s="7" t="s">
        <v>118</v>
      </c>
      <c r="C75" s="7" t="s">
        <v>6</v>
      </c>
      <c r="D75" s="8" t="s">
        <v>119</v>
      </c>
    </row>
    <row r="76" spans="8:8">
      <c r="A76" s="6">
        <v>74.0</v>
      </c>
      <c r="B76" s="7" t="s">
        <v>120</v>
      </c>
      <c r="C76" s="7" t="s">
        <v>6</v>
      </c>
      <c r="D76" s="8" t="s">
        <v>119</v>
      </c>
    </row>
    <row r="77" spans="8:8">
      <c r="A77" s="6">
        <v>75.0</v>
      </c>
      <c r="B77" s="7" t="s">
        <v>121</v>
      </c>
      <c r="C77" s="7" t="s">
        <v>13</v>
      </c>
      <c r="D77" s="8" t="s">
        <v>122</v>
      </c>
    </row>
    <row r="78" spans="8:8">
      <c r="A78" s="6">
        <v>76.0</v>
      </c>
      <c r="B78" s="7" t="s">
        <v>123</v>
      </c>
      <c r="C78" s="7" t="s">
        <v>13</v>
      </c>
      <c r="D78" s="8" t="s">
        <v>122</v>
      </c>
    </row>
    <row r="79" spans="8:8">
      <c r="A79" s="6">
        <v>77.0</v>
      </c>
      <c r="B79" s="7" t="s">
        <v>124</v>
      </c>
      <c r="C79" s="7" t="s">
        <v>6</v>
      </c>
      <c r="D79" s="8" t="s">
        <v>125</v>
      </c>
    </row>
    <row r="80" spans="8:8">
      <c r="A80" s="6">
        <v>78.0</v>
      </c>
      <c r="B80" s="7" t="s">
        <v>126</v>
      </c>
      <c r="C80" s="7" t="s">
        <v>13</v>
      </c>
      <c r="D80" s="8" t="s">
        <v>127</v>
      </c>
    </row>
    <row r="81" spans="8:8">
      <c r="A81" s="6">
        <v>79.0</v>
      </c>
      <c r="B81" s="7" t="s">
        <v>128</v>
      </c>
      <c r="C81" s="7" t="s">
        <v>6</v>
      </c>
      <c r="D81" s="8" t="s">
        <v>129</v>
      </c>
    </row>
    <row r="82" spans="8:8">
      <c r="A82" s="6">
        <v>80.0</v>
      </c>
      <c r="B82" s="7" t="s">
        <v>130</v>
      </c>
      <c r="C82" s="7" t="s">
        <v>13</v>
      </c>
      <c r="D82" s="8" t="s">
        <v>131</v>
      </c>
    </row>
    <row r="83" spans="8:8">
      <c r="A83" s="6">
        <v>81.0</v>
      </c>
      <c r="B83" s="7" t="s">
        <v>132</v>
      </c>
      <c r="C83" s="7" t="s">
        <v>13</v>
      </c>
      <c r="D83" s="8" t="s">
        <v>133</v>
      </c>
    </row>
    <row r="84" spans="8:8">
      <c r="A84" s="6">
        <v>82.0</v>
      </c>
      <c r="B84" s="7" t="s">
        <v>134</v>
      </c>
      <c r="C84" s="7" t="s">
        <v>13</v>
      </c>
      <c r="D84" s="8" t="s">
        <v>135</v>
      </c>
    </row>
    <row r="85" spans="8:8">
      <c r="A85" s="6">
        <v>83.0</v>
      </c>
      <c r="B85" s="7" t="s">
        <v>136</v>
      </c>
      <c r="C85" s="7" t="s">
        <v>6</v>
      </c>
      <c r="D85" s="8" t="s">
        <v>137</v>
      </c>
    </row>
    <row r="86" spans="8:8">
      <c r="A86" s="6">
        <v>84.0</v>
      </c>
      <c r="B86" s="7" t="s">
        <v>138</v>
      </c>
      <c r="C86" s="7" t="s">
        <v>13</v>
      </c>
      <c r="D86" s="8" t="s">
        <v>139</v>
      </c>
    </row>
    <row r="87" spans="8:8">
      <c r="A87" s="6">
        <v>85.0</v>
      </c>
      <c r="B87" s="7" t="s">
        <v>140</v>
      </c>
      <c r="C87" s="7" t="s">
        <v>6</v>
      </c>
      <c r="D87" s="8" t="s">
        <v>141</v>
      </c>
    </row>
    <row r="88" spans="8:8" ht="27.0">
      <c r="A88" s="6">
        <v>86.0</v>
      </c>
      <c r="B88" s="7" t="s">
        <v>142</v>
      </c>
      <c r="C88" s="7" t="s">
        <v>13</v>
      </c>
      <c r="D88" s="8" t="s">
        <v>143</v>
      </c>
    </row>
    <row r="89" spans="8:8" ht="27.0">
      <c r="A89" s="6">
        <v>87.0</v>
      </c>
      <c r="B89" s="7" t="s">
        <v>144</v>
      </c>
      <c r="C89" s="7" t="s">
        <v>6</v>
      </c>
      <c r="D89" s="8" t="s">
        <v>145</v>
      </c>
    </row>
    <row r="90" spans="8:8">
      <c r="A90" s="6">
        <v>88.0</v>
      </c>
      <c r="B90" s="7" t="s">
        <v>146</v>
      </c>
      <c r="C90" s="7" t="s">
        <v>13</v>
      </c>
      <c r="D90" s="8" t="s">
        <v>147</v>
      </c>
    </row>
    <row r="91" spans="8:8">
      <c r="A91" s="6">
        <v>89.0</v>
      </c>
      <c r="B91" s="7" t="s">
        <v>148</v>
      </c>
      <c r="C91" s="7" t="s">
        <v>6</v>
      </c>
      <c r="D91" s="8" t="s">
        <v>149</v>
      </c>
    </row>
    <row r="92" spans="8:8">
      <c r="A92" s="6">
        <v>90.0</v>
      </c>
      <c r="B92" s="7" t="s">
        <v>150</v>
      </c>
      <c r="C92" s="7" t="s">
        <v>6</v>
      </c>
      <c r="D92" s="8" t="s">
        <v>149</v>
      </c>
    </row>
    <row r="93" spans="8:8">
      <c r="A93" s="6">
        <v>91.0</v>
      </c>
      <c r="B93" s="7" t="s">
        <v>151</v>
      </c>
      <c r="C93" s="7" t="s">
        <v>6</v>
      </c>
      <c r="D93" s="8" t="s">
        <v>149</v>
      </c>
    </row>
    <row r="94" spans="8:8">
      <c r="A94" s="6">
        <v>92.0</v>
      </c>
      <c r="B94" s="7" t="s">
        <v>152</v>
      </c>
      <c r="C94" s="7" t="s">
        <v>13</v>
      </c>
      <c r="D94" s="8" t="s">
        <v>153</v>
      </c>
    </row>
    <row r="95" spans="8:8">
      <c r="A95" s="6">
        <v>93.0</v>
      </c>
      <c r="B95" s="7" t="s">
        <v>154</v>
      </c>
      <c r="C95" s="7" t="s">
        <v>13</v>
      </c>
      <c r="D95" s="8" t="s">
        <v>153</v>
      </c>
    </row>
    <row r="96" spans="8:8">
      <c r="A96" s="6">
        <v>94.0</v>
      </c>
      <c r="B96" s="7" t="s">
        <v>155</v>
      </c>
      <c r="C96" s="7" t="s">
        <v>13</v>
      </c>
      <c r="D96" s="8" t="s">
        <v>153</v>
      </c>
    </row>
    <row r="97" spans="8:8">
      <c r="A97" s="6">
        <v>95.0</v>
      </c>
      <c r="B97" s="7" t="s">
        <v>156</v>
      </c>
      <c r="C97" s="7" t="s">
        <v>13</v>
      </c>
      <c r="D97" s="8" t="s">
        <v>157</v>
      </c>
    </row>
    <row r="98" spans="8:8">
      <c r="A98" s="6">
        <v>96.0</v>
      </c>
      <c r="B98" s="7" t="s">
        <v>158</v>
      </c>
      <c r="C98" s="7" t="s">
        <v>6</v>
      </c>
      <c r="D98" s="8" t="s">
        <v>157</v>
      </c>
    </row>
    <row r="99" spans="8:8">
      <c r="A99" s="6">
        <v>97.0</v>
      </c>
      <c r="B99" s="7" t="s">
        <v>159</v>
      </c>
      <c r="C99" s="7" t="s">
        <v>13</v>
      </c>
      <c r="D99" s="8" t="s">
        <v>160</v>
      </c>
    </row>
    <row r="100" spans="8:8">
      <c r="A100" s="6">
        <v>98.0</v>
      </c>
      <c r="B100" s="7" t="s">
        <v>161</v>
      </c>
      <c r="C100" s="7" t="s">
        <v>6</v>
      </c>
      <c r="D100" s="8" t="s">
        <v>162</v>
      </c>
    </row>
    <row r="101" spans="8:8">
      <c r="A101" s="6">
        <v>99.0</v>
      </c>
      <c r="B101" s="7" t="s">
        <v>163</v>
      </c>
      <c r="C101" s="7" t="s">
        <v>6</v>
      </c>
      <c r="D101" s="8" t="s">
        <v>162</v>
      </c>
    </row>
    <row r="102" spans="8:8">
      <c r="A102" s="6">
        <v>100.0</v>
      </c>
      <c r="B102" s="7" t="s">
        <v>164</v>
      </c>
      <c r="C102" s="7" t="s">
        <v>13</v>
      </c>
      <c r="D102" s="8" t="s">
        <v>165</v>
      </c>
    </row>
    <row r="103" spans="8:8">
      <c r="A103" s="6">
        <v>101.0</v>
      </c>
      <c r="B103" s="7" t="s">
        <v>166</v>
      </c>
      <c r="C103" s="7" t="s">
        <v>13</v>
      </c>
      <c r="D103" s="8" t="s">
        <v>165</v>
      </c>
    </row>
    <row r="104" spans="8:8">
      <c r="A104" s="6">
        <v>102.0</v>
      </c>
      <c r="B104" s="6" t="s">
        <v>167</v>
      </c>
      <c r="C104" s="7" t="s">
        <v>6</v>
      </c>
      <c r="D104" s="8" t="s">
        <v>168</v>
      </c>
    </row>
    <row r="105" spans="8:8">
      <c r="A105" s="6">
        <v>103.0</v>
      </c>
      <c r="B105" s="7" t="s">
        <v>169</v>
      </c>
      <c r="C105" s="7" t="s">
        <v>13</v>
      </c>
      <c r="D105" s="8" t="s">
        <v>170</v>
      </c>
    </row>
    <row r="106" spans="8:8">
      <c r="A106" s="6">
        <v>104.0</v>
      </c>
      <c r="B106" s="6" t="s">
        <v>171</v>
      </c>
      <c r="C106" s="7" t="s">
        <v>6</v>
      </c>
      <c r="D106" s="8" t="s">
        <v>170</v>
      </c>
    </row>
    <row r="107" spans="8:8">
      <c r="A107" s="6">
        <v>105.0</v>
      </c>
      <c r="B107" s="7" t="s">
        <v>172</v>
      </c>
      <c r="C107" s="7" t="s">
        <v>13</v>
      </c>
      <c r="D107" s="8" t="s">
        <v>173</v>
      </c>
    </row>
    <row r="108" spans="8:8">
      <c r="A108" s="6">
        <v>106.0</v>
      </c>
      <c r="B108" s="6" t="s">
        <v>174</v>
      </c>
      <c r="C108" s="7" t="s">
        <v>13</v>
      </c>
      <c r="D108" s="8" t="s">
        <v>175</v>
      </c>
    </row>
    <row r="109" spans="8:8">
      <c r="A109" s="6">
        <v>107.0</v>
      </c>
      <c r="B109" s="7" t="s">
        <v>176</v>
      </c>
      <c r="C109" s="7" t="s">
        <v>6</v>
      </c>
      <c r="D109" s="8" t="s">
        <v>177</v>
      </c>
    </row>
    <row r="110" spans="8:8">
      <c r="A110" s="6">
        <v>108.0</v>
      </c>
      <c r="B110" s="7" t="s">
        <v>178</v>
      </c>
      <c r="C110" s="7" t="s">
        <v>6</v>
      </c>
      <c r="D110" s="8" t="s">
        <v>177</v>
      </c>
    </row>
    <row r="111" spans="8:8">
      <c r="A111" s="6">
        <v>109.0</v>
      </c>
      <c r="B111" s="7" t="s">
        <v>179</v>
      </c>
      <c r="C111" s="7" t="s">
        <v>6</v>
      </c>
      <c r="D111" s="8" t="s">
        <v>180</v>
      </c>
    </row>
    <row r="112" spans="8:8">
      <c r="A112" s="6">
        <v>110.0</v>
      </c>
      <c r="B112" s="7" t="s">
        <v>181</v>
      </c>
      <c r="C112" s="7" t="s">
        <v>6</v>
      </c>
      <c r="D112" s="9" t="s">
        <v>182</v>
      </c>
    </row>
    <row r="113" spans="8:8">
      <c r="A113" s="6">
        <v>111.0</v>
      </c>
      <c r="B113" s="7" t="s">
        <v>183</v>
      </c>
      <c r="C113" s="7" t="s">
        <v>13</v>
      </c>
      <c r="D113" s="8" t="s">
        <v>184</v>
      </c>
    </row>
    <row r="114" spans="8:8">
      <c r="A114" s="6">
        <v>112.0</v>
      </c>
      <c r="B114" s="7" t="s">
        <v>185</v>
      </c>
      <c r="C114" s="7" t="s">
        <v>13</v>
      </c>
      <c r="D114" s="8" t="s">
        <v>184</v>
      </c>
    </row>
    <row r="115" spans="8:8">
      <c r="A115" s="6">
        <v>113.0</v>
      </c>
      <c r="B115" s="7" t="s">
        <v>186</v>
      </c>
      <c r="C115" s="7" t="s">
        <v>6</v>
      </c>
      <c r="D115" s="8" t="s">
        <v>187</v>
      </c>
    </row>
    <row r="116" spans="8:8">
      <c r="A116" s="6">
        <v>114.0</v>
      </c>
      <c r="B116" s="7" t="s">
        <v>188</v>
      </c>
      <c r="C116" s="7" t="s">
        <v>13</v>
      </c>
      <c r="D116" s="8" t="s">
        <v>189</v>
      </c>
    </row>
    <row r="117" spans="8:8">
      <c r="A117" s="6">
        <v>115.0</v>
      </c>
      <c r="B117" s="7" t="s">
        <v>190</v>
      </c>
      <c r="C117" s="7" t="s">
        <v>6</v>
      </c>
      <c r="D117" s="8" t="s">
        <v>191</v>
      </c>
    </row>
    <row r="118" spans="8:8">
      <c r="A118" s="6">
        <v>116.0</v>
      </c>
      <c r="B118" s="7" t="s">
        <v>192</v>
      </c>
      <c r="C118" s="7" t="s">
        <v>13</v>
      </c>
      <c r="D118" s="8" t="s">
        <v>193</v>
      </c>
    </row>
    <row r="119" spans="8:8">
      <c r="A119" s="6">
        <v>117.0</v>
      </c>
      <c r="B119" s="7" t="s">
        <v>194</v>
      </c>
      <c r="C119" s="7" t="s">
        <v>13</v>
      </c>
      <c r="D119" s="8" t="s">
        <v>195</v>
      </c>
    </row>
    <row r="120" spans="8:8">
      <c r="A120" s="6">
        <v>118.0</v>
      </c>
      <c r="B120" s="7" t="s">
        <v>196</v>
      </c>
      <c r="C120" s="7" t="s">
        <v>13</v>
      </c>
      <c r="D120" s="8" t="s">
        <v>197</v>
      </c>
    </row>
    <row r="121" spans="8:8">
      <c r="A121" s="6">
        <v>119.0</v>
      </c>
      <c r="B121" s="7" t="s">
        <v>198</v>
      </c>
      <c r="C121" s="7" t="s">
        <v>6</v>
      </c>
      <c r="D121" s="8" t="s">
        <v>199</v>
      </c>
    </row>
    <row r="122" spans="8:8">
      <c r="A122" s="6">
        <v>120.0</v>
      </c>
      <c r="B122" s="9" t="s">
        <v>19</v>
      </c>
      <c r="C122" s="10" t="s">
        <v>13</v>
      </c>
      <c r="D122" s="11" t="s">
        <v>200</v>
      </c>
    </row>
    <row r="123" spans="8:8">
      <c r="A123" s="6">
        <v>121.0</v>
      </c>
      <c r="B123" s="7" t="s">
        <v>201</v>
      </c>
      <c r="C123" s="7" t="s">
        <v>6</v>
      </c>
      <c r="D123" s="8" t="s">
        <v>202</v>
      </c>
    </row>
    <row r="124" spans="8:8">
      <c r="A124" s="6">
        <v>122.0</v>
      </c>
      <c r="B124" s="7" t="s">
        <v>203</v>
      </c>
      <c r="C124" s="7" t="s">
        <v>13</v>
      </c>
      <c r="D124" s="8" t="s">
        <v>204</v>
      </c>
    </row>
    <row r="125" spans="8:8">
      <c r="A125" s="6">
        <v>123.0</v>
      </c>
      <c r="B125" s="7" t="s">
        <v>205</v>
      </c>
      <c r="C125" s="7" t="s">
        <v>13</v>
      </c>
      <c r="D125" s="8" t="s">
        <v>206</v>
      </c>
    </row>
    <row r="126" spans="8:8">
      <c r="A126" s="6">
        <v>124.0</v>
      </c>
      <c r="B126" s="6" t="s">
        <v>207</v>
      </c>
      <c r="C126" s="7" t="s">
        <v>13</v>
      </c>
      <c r="D126" s="8" t="s">
        <v>208</v>
      </c>
    </row>
    <row r="127" spans="8:8">
      <c r="A127" s="6">
        <v>125.0</v>
      </c>
      <c r="B127" s="7" t="s">
        <v>209</v>
      </c>
      <c r="C127" s="7" t="s">
        <v>6</v>
      </c>
      <c r="D127" s="8" t="s">
        <v>210</v>
      </c>
    </row>
    <row r="128" spans="8:8">
      <c r="A128" s="6">
        <v>126.0</v>
      </c>
      <c r="B128" s="6" t="s">
        <v>211</v>
      </c>
      <c r="C128" s="7" t="s">
        <v>6</v>
      </c>
      <c r="D128" s="8" t="s">
        <v>212</v>
      </c>
    </row>
    <row r="129" spans="8:8">
      <c r="A129" s="6">
        <v>127.0</v>
      </c>
      <c r="B129" s="7" t="s">
        <v>213</v>
      </c>
      <c r="C129" s="7" t="s">
        <v>13</v>
      </c>
      <c r="D129" s="8" t="s">
        <v>214</v>
      </c>
    </row>
    <row r="130" spans="8:8">
      <c r="A130" s="6">
        <v>128.0</v>
      </c>
      <c r="B130" s="7" t="s">
        <v>215</v>
      </c>
      <c r="C130" s="7" t="s">
        <v>6</v>
      </c>
      <c r="D130" s="8" t="s">
        <v>216</v>
      </c>
    </row>
    <row r="131" spans="8:8">
      <c r="A131" s="6">
        <v>129.0</v>
      </c>
      <c r="B131" s="7" t="s">
        <v>217</v>
      </c>
      <c r="C131" s="7" t="s">
        <v>6</v>
      </c>
      <c r="D131" s="8" t="s">
        <v>216</v>
      </c>
    </row>
    <row r="132" spans="8:8">
      <c r="A132" s="6">
        <v>130.0</v>
      </c>
      <c r="B132" s="7" t="s">
        <v>218</v>
      </c>
      <c r="C132" s="7" t="s">
        <v>13</v>
      </c>
      <c r="D132" s="8" t="s">
        <v>219</v>
      </c>
    </row>
    <row r="133" spans="8:8">
      <c r="A133" s="6">
        <v>131.0</v>
      </c>
      <c r="B133" s="7" t="s">
        <v>220</v>
      </c>
      <c r="C133" s="7" t="s">
        <v>13</v>
      </c>
      <c r="D133" s="8" t="s">
        <v>221</v>
      </c>
    </row>
    <row r="134" spans="8:8">
      <c r="A134" s="6">
        <v>132.0</v>
      </c>
      <c r="B134" s="7" t="s">
        <v>222</v>
      </c>
      <c r="C134" s="7" t="s">
        <v>13</v>
      </c>
      <c r="D134" s="8" t="s">
        <v>223</v>
      </c>
    </row>
    <row r="135" spans="8:8">
      <c r="A135" s="6">
        <v>133.0</v>
      </c>
      <c r="B135" s="6" t="s">
        <v>224</v>
      </c>
      <c r="C135" s="7" t="s">
        <v>6</v>
      </c>
      <c r="D135" s="8" t="s">
        <v>225</v>
      </c>
    </row>
    <row r="136" spans="8:8">
      <c r="A136" s="6">
        <v>134.0</v>
      </c>
      <c r="B136" s="7" t="s">
        <v>226</v>
      </c>
      <c r="C136" s="7" t="s">
        <v>6</v>
      </c>
      <c r="D136" s="8" t="s">
        <v>227</v>
      </c>
    </row>
    <row r="137" spans="8:8">
      <c r="A137" s="6">
        <v>135.0</v>
      </c>
      <c r="B137" s="7" t="s">
        <v>228</v>
      </c>
      <c r="C137" s="7" t="s">
        <v>6</v>
      </c>
      <c r="D137" s="8" t="s">
        <v>229</v>
      </c>
    </row>
    <row r="138" spans="8:8">
      <c r="A138" s="6">
        <v>136.0</v>
      </c>
      <c r="B138" s="7" t="s">
        <v>230</v>
      </c>
      <c r="C138" s="7" t="s">
        <v>13</v>
      </c>
      <c r="D138" s="8" t="s">
        <v>231</v>
      </c>
    </row>
    <row r="139" spans="8:8">
      <c r="A139" s="6">
        <v>137.0</v>
      </c>
      <c r="B139" s="7" t="s">
        <v>232</v>
      </c>
      <c r="C139" s="7" t="s">
        <v>13</v>
      </c>
      <c r="D139" s="8" t="s">
        <v>233</v>
      </c>
    </row>
    <row r="140" spans="8:8">
      <c r="A140" s="6">
        <v>138.0</v>
      </c>
      <c r="B140" s="7" t="s">
        <v>234</v>
      </c>
      <c r="C140" s="7" t="s">
        <v>13</v>
      </c>
      <c r="D140" s="8" t="s">
        <v>235</v>
      </c>
    </row>
    <row r="141" spans="8:8">
      <c r="A141" s="6">
        <v>139.0</v>
      </c>
      <c r="B141" s="7" t="s">
        <v>236</v>
      </c>
      <c r="C141" s="7" t="s">
        <v>6</v>
      </c>
      <c r="D141" s="8" t="s">
        <v>237</v>
      </c>
    </row>
    <row r="142" spans="8:8">
      <c r="A142" s="6">
        <v>140.0</v>
      </c>
      <c r="B142" s="7" t="s">
        <v>238</v>
      </c>
      <c r="C142" s="7" t="s">
        <v>6</v>
      </c>
      <c r="D142" s="8" t="s">
        <v>239</v>
      </c>
    </row>
    <row r="143" spans="8:8" ht="27.0">
      <c r="A143" s="6">
        <v>141.0</v>
      </c>
      <c r="B143" s="7" t="s">
        <v>240</v>
      </c>
      <c r="C143" s="7" t="s">
        <v>6</v>
      </c>
      <c r="D143" s="8" t="s">
        <v>241</v>
      </c>
    </row>
    <row r="144" spans="8:8" ht="27.0">
      <c r="A144" s="6">
        <v>142.0</v>
      </c>
      <c r="B144" s="7" t="s">
        <v>242</v>
      </c>
      <c r="C144" s="7" t="s">
        <v>13</v>
      </c>
      <c r="D144" s="8" t="s">
        <v>243</v>
      </c>
    </row>
    <row r="145" spans="8:8">
      <c r="A145" s="6">
        <v>143.0</v>
      </c>
      <c r="B145" s="7" t="s">
        <v>244</v>
      </c>
      <c r="C145" s="7" t="s">
        <v>13</v>
      </c>
      <c r="D145" s="8" t="s">
        <v>245</v>
      </c>
    </row>
    <row r="146" spans="8:8">
      <c r="A146" s="6">
        <v>144.0</v>
      </c>
      <c r="B146" s="7" t="s">
        <v>246</v>
      </c>
      <c r="C146" s="7" t="s">
        <v>13</v>
      </c>
      <c r="D146" s="8" t="s">
        <v>247</v>
      </c>
    </row>
    <row r="147" spans="8:8">
      <c r="A147" s="6">
        <v>145.0</v>
      </c>
      <c r="B147" s="7" t="s">
        <v>248</v>
      </c>
      <c r="C147" s="7" t="s">
        <v>13</v>
      </c>
      <c r="D147" s="8" t="s">
        <v>249</v>
      </c>
    </row>
    <row r="148" spans="8:8">
      <c r="A148" s="6">
        <v>146.0</v>
      </c>
      <c r="B148" s="7" t="s">
        <v>250</v>
      </c>
      <c r="C148" s="7" t="s">
        <v>13</v>
      </c>
      <c r="D148" s="8" t="s">
        <v>251</v>
      </c>
    </row>
    <row r="149" spans="8:8">
      <c r="A149" s="6">
        <v>147.0</v>
      </c>
      <c r="B149" s="7" t="s">
        <v>252</v>
      </c>
      <c r="C149" s="7" t="s">
        <v>13</v>
      </c>
      <c r="D149" s="8" t="s">
        <v>253</v>
      </c>
    </row>
    <row r="150" spans="8:8">
      <c r="A150" s="6">
        <v>148.0</v>
      </c>
      <c r="B150" s="6" t="s">
        <v>254</v>
      </c>
      <c r="C150" s="7" t="s">
        <v>6</v>
      </c>
      <c r="D150" s="8" t="s">
        <v>255</v>
      </c>
    </row>
    <row r="151" spans="8:8">
      <c r="A151" s="6">
        <v>149.0</v>
      </c>
      <c r="B151" s="7" t="s">
        <v>256</v>
      </c>
      <c r="C151" s="7" t="s">
        <v>13</v>
      </c>
      <c r="D151" s="8" t="s">
        <v>257</v>
      </c>
    </row>
    <row r="152" spans="8:8" ht="27.0">
      <c r="A152" s="6">
        <v>150.0</v>
      </c>
      <c r="B152" s="7" t="s">
        <v>258</v>
      </c>
      <c r="C152" s="7" t="s">
        <v>6</v>
      </c>
      <c r="D152" s="8" t="s">
        <v>259</v>
      </c>
    </row>
    <row r="153" spans="8:8" ht="27.0">
      <c r="A153" s="6">
        <v>151.0</v>
      </c>
      <c r="B153" s="7" t="s">
        <v>260</v>
      </c>
      <c r="C153" s="7" t="s">
        <v>13</v>
      </c>
      <c r="D153" s="8" t="s">
        <v>261</v>
      </c>
    </row>
    <row r="154" spans="8:8">
      <c r="A154" s="6">
        <v>152.0</v>
      </c>
      <c r="B154" s="7" t="s">
        <v>262</v>
      </c>
      <c r="C154" s="7" t="s">
        <v>6</v>
      </c>
      <c r="D154" s="8" t="s">
        <v>263</v>
      </c>
    </row>
    <row r="155" spans="8:8">
      <c r="A155" s="6">
        <v>153.0</v>
      </c>
      <c r="B155" s="7" t="s">
        <v>264</v>
      </c>
      <c r="C155" s="7" t="s">
        <v>13</v>
      </c>
      <c r="D155" s="8" t="s">
        <v>265</v>
      </c>
    </row>
    <row r="156" spans="8:8" ht="27.0">
      <c r="A156" s="6">
        <v>154.0</v>
      </c>
      <c r="B156" s="7" t="s">
        <v>266</v>
      </c>
      <c r="C156" s="7" t="s">
        <v>6</v>
      </c>
      <c r="D156" s="8" t="s">
        <v>267</v>
      </c>
    </row>
    <row r="157" spans="8:8">
      <c r="A157" s="6">
        <v>155.0</v>
      </c>
      <c r="B157" s="7" t="s">
        <v>268</v>
      </c>
      <c r="C157" s="7" t="s">
        <v>13</v>
      </c>
      <c r="D157" s="8" t="s">
        <v>269</v>
      </c>
    </row>
    <row r="158" spans="8:8">
      <c r="A158" s="6">
        <v>156.0</v>
      </c>
      <c r="B158" s="7" t="s">
        <v>270</v>
      </c>
      <c r="C158" s="7" t="s">
        <v>13</v>
      </c>
      <c r="D158" s="8" t="s">
        <v>271</v>
      </c>
    </row>
    <row r="159" spans="8:8">
      <c r="A159" s="6">
        <v>157.0</v>
      </c>
      <c r="B159" s="7" t="s">
        <v>272</v>
      </c>
      <c r="C159" s="7" t="s">
        <v>13</v>
      </c>
      <c r="D159" s="8" t="s">
        <v>273</v>
      </c>
    </row>
    <row r="160" spans="8:8">
      <c r="A160" s="6">
        <v>158.0</v>
      </c>
      <c r="B160" s="7" t="s">
        <v>274</v>
      </c>
      <c r="C160" s="7" t="s">
        <v>6</v>
      </c>
      <c r="D160" s="8" t="s">
        <v>275</v>
      </c>
    </row>
    <row r="161" spans="8:8">
      <c r="A161" s="6">
        <v>159.0</v>
      </c>
      <c r="B161" s="7" t="s">
        <v>276</v>
      </c>
      <c r="C161" s="7" t="s">
        <v>13</v>
      </c>
      <c r="D161" s="8" t="s">
        <v>277</v>
      </c>
    </row>
    <row r="162" spans="8:8">
      <c r="A162" s="6">
        <v>160.0</v>
      </c>
      <c r="B162" s="7" t="s">
        <v>278</v>
      </c>
      <c r="C162" s="7" t="s">
        <v>13</v>
      </c>
      <c r="D162" s="8" t="s">
        <v>279</v>
      </c>
    </row>
    <row r="163" spans="8:8">
      <c r="A163" s="6">
        <v>161.0</v>
      </c>
      <c r="B163" s="6" t="s">
        <v>280</v>
      </c>
      <c r="C163" s="7" t="s">
        <v>6</v>
      </c>
      <c r="D163" s="8" t="s">
        <v>281</v>
      </c>
    </row>
    <row r="164" spans="8:8">
      <c r="A164" s="6">
        <v>162.0</v>
      </c>
      <c r="B164" s="7" t="s">
        <v>282</v>
      </c>
      <c r="C164" s="7" t="s">
        <v>13</v>
      </c>
      <c r="D164" s="8" t="s">
        <v>283</v>
      </c>
    </row>
    <row r="165" spans="8:8" ht="27.0">
      <c r="A165" s="6">
        <v>163.0</v>
      </c>
      <c r="B165" s="7" t="s">
        <v>284</v>
      </c>
      <c r="C165" s="7" t="s">
        <v>13</v>
      </c>
      <c r="D165" s="8" t="s">
        <v>285</v>
      </c>
    </row>
    <row r="166" spans="8:8">
      <c r="A166" s="6">
        <v>164.0</v>
      </c>
      <c r="B166" s="7" t="s">
        <v>286</v>
      </c>
      <c r="C166" s="6" t="s">
        <v>6</v>
      </c>
      <c r="D166" s="9" t="s">
        <v>287</v>
      </c>
    </row>
    <row r="167" spans="8:8">
      <c r="A167"/>
      <c r="B167"/>
      <c r="C167"/>
      <c r="D167"/>
    </row>
    <row r="168" spans="8:8">
      <c r="A168"/>
      <c r="B168"/>
      <c r="C168"/>
      <c r="D168"/>
    </row>
    <row r="169" spans="8:8">
      <c r="A169"/>
      <c r="B169"/>
      <c r="C169"/>
      <c r="D169"/>
    </row>
    <row r="170" spans="8:8">
      <c r="A170"/>
      <c r="B170"/>
      <c r="C170"/>
      <c r="D170"/>
    </row>
    <row r="171" spans="8:8">
      <c r="A171"/>
      <c r="B171"/>
      <c r="C171"/>
      <c r="D171"/>
    </row>
    <row r="172" spans="8:8">
      <c r="A172"/>
      <c r="B172"/>
      <c r="C172"/>
      <c r="D172"/>
    </row>
    <row r="173" spans="8:8">
      <c r="A173"/>
      <c r="B173"/>
      <c r="C173"/>
      <c r="D173"/>
    </row>
    <row r="174" spans="8:8">
      <c r="A174"/>
      <c r="B174"/>
      <c r="C174"/>
      <c r="D174"/>
    </row>
    <row r="175" spans="8:8">
      <c r="A175"/>
      <c r="B175"/>
      <c r="C175"/>
      <c r="D175"/>
    </row>
    <row r="176" spans="8:8">
      <c r="A176"/>
      <c r="B176"/>
      <c r="C176"/>
      <c r="D176"/>
    </row>
    <row r="177" spans="8:8">
      <c r="A177"/>
      <c r="B177"/>
      <c r="C177"/>
      <c r="D177"/>
    </row>
    <row r="178" spans="8:8">
      <c r="A178"/>
      <c r="B178"/>
      <c r="C178"/>
      <c r="D178"/>
    </row>
    <row r="179" spans="8:8">
      <c r="A179"/>
      <c r="B179"/>
      <c r="C179"/>
      <c r="D179"/>
    </row>
    <row r="180" spans="8:8">
      <c r="A180"/>
      <c r="B180"/>
      <c r="C180"/>
      <c r="D180"/>
    </row>
    <row r="181" spans="8:8">
      <c r="A181"/>
      <c r="B181"/>
      <c r="C181"/>
      <c r="D181"/>
    </row>
    <row r="182" spans="8:8">
      <c r="A182"/>
      <c r="B182"/>
      <c r="C182"/>
      <c r="D182"/>
    </row>
    <row r="183" spans="8:8">
      <c r="A183"/>
      <c r="B183"/>
      <c r="C183"/>
      <c r="D183"/>
    </row>
    <row r="184" spans="8:8">
      <c r="A184"/>
      <c r="B184"/>
      <c r="C184"/>
      <c r="D184"/>
    </row>
    <row r="185" spans="8:8">
      <c r="A185"/>
      <c r="B185"/>
      <c r="C185"/>
      <c r="D185"/>
    </row>
    <row r="186" spans="8:8">
      <c r="A186"/>
      <c r="B186"/>
      <c r="C186"/>
      <c r="D186"/>
    </row>
    <row r="187" spans="8:8">
      <c r="A187"/>
      <c r="B187"/>
      <c r="C187"/>
      <c r="D187"/>
    </row>
    <row r="188" spans="8:8">
      <c r="A188"/>
      <c r="B188"/>
      <c r="C188"/>
      <c r="D188"/>
    </row>
    <row r="189" spans="8:8">
      <c r="A189"/>
      <c r="B189"/>
      <c r="C189"/>
      <c r="D189"/>
    </row>
    <row r="190" spans="8:8">
      <c r="A190"/>
      <c r="B190"/>
      <c r="C190"/>
      <c r="D190"/>
    </row>
    <row r="191" spans="8:8">
      <c r="A191"/>
      <c r="B191"/>
      <c r="C191"/>
      <c r="D191"/>
    </row>
    <row r="192" spans="8:8">
      <c r="A192"/>
      <c r="B192"/>
      <c r="C192"/>
      <c r="D192"/>
    </row>
    <row r="193" spans="8:8">
      <c r="A193"/>
      <c r="B193"/>
      <c r="C193"/>
      <c r="D193"/>
    </row>
    <row r="194" spans="8:8">
      <c r="A194"/>
      <c r="B194"/>
      <c r="C194"/>
      <c r="D194"/>
    </row>
    <row r="195" spans="8:8">
      <c r="A195"/>
      <c r="B195"/>
      <c r="C195"/>
      <c r="D195"/>
    </row>
    <row r="196" spans="8:8">
      <c r="A196"/>
      <c r="B196"/>
      <c r="C196"/>
      <c r="D196"/>
    </row>
    <row r="197" spans="8:8">
      <c r="A197"/>
      <c r="B197"/>
      <c r="C197"/>
      <c r="D197"/>
    </row>
    <row r="198" spans="8:8">
      <c r="A198"/>
      <c r="B198"/>
      <c r="C198"/>
      <c r="D198"/>
    </row>
    <row r="199" spans="8:8">
      <c r="A199"/>
      <c r="B199"/>
      <c r="C199"/>
      <c r="D199"/>
    </row>
    <row r="200" spans="8:8">
      <c r="A200"/>
      <c r="B200"/>
      <c r="C200"/>
      <c r="D200"/>
    </row>
    <row r="201" spans="8:8">
      <c r="A201"/>
      <c r="B201"/>
      <c r="C201"/>
      <c r="D201"/>
    </row>
    <row r="202" spans="8:8">
      <c r="A202"/>
      <c r="B202"/>
      <c r="C202"/>
      <c r="D202"/>
    </row>
    <row r="203" spans="8:8">
      <c r="A203"/>
      <c r="B203"/>
      <c r="C203"/>
      <c r="D203"/>
    </row>
    <row r="204" spans="8:8">
      <c r="A204"/>
      <c r="B204"/>
      <c r="C204"/>
      <c r="D204"/>
    </row>
    <row r="205" spans="8:8">
      <c r="A205"/>
      <c r="B205"/>
      <c r="C205"/>
      <c r="D205"/>
    </row>
    <row r="206" spans="8:8">
      <c r="A206"/>
      <c r="B206"/>
      <c r="C206"/>
      <c r="D206"/>
    </row>
    <row r="207" spans="8:8">
      <c r="A207"/>
      <c r="B207"/>
      <c r="C207"/>
      <c r="D207"/>
    </row>
    <row r="208" spans="8:8">
      <c r="A208"/>
      <c r="B208"/>
      <c r="C208"/>
      <c r="D208"/>
    </row>
    <row r="209" spans="8:8">
      <c r="A209"/>
      <c r="B209"/>
      <c r="C209"/>
      <c r="D209"/>
    </row>
    <row r="210" spans="8:8">
      <c r="A210"/>
      <c r="B210"/>
      <c r="C210"/>
      <c r="D210"/>
    </row>
    <row r="211" spans="8:8">
      <c r="A211"/>
      <c r="B211"/>
      <c r="C211"/>
      <c r="D211"/>
    </row>
    <row r="212" spans="8:8">
      <c r="A212"/>
      <c r="B212"/>
      <c r="C212"/>
      <c r="D212"/>
    </row>
    <row r="213" spans="8:8">
      <c r="A213"/>
      <c r="B213"/>
      <c r="C213"/>
      <c r="D213"/>
    </row>
    <row r="214" spans="8:8">
      <c r="A214"/>
      <c r="B214"/>
      <c r="C214"/>
      <c r="D214"/>
    </row>
    <row r="215" spans="8:8">
      <c r="A215"/>
      <c r="B215"/>
      <c r="C215"/>
      <c r="D215"/>
    </row>
    <row r="216" spans="8:8">
      <c r="A216"/>
      <c r="B216"/>
      <c r="C216"/>
      <c r="D216"/>
    </row>
    <row r="217" spans="8:8">
      <c r="A217"/>
      <c r="B217"/>
      <c r="C217"/>
      <c r="D217"/>
    </row>
    <row r="218" spans="8:8">
      <c r="A218"/>
      <c r="B218"/>
      <c r="C218"/>
      <c r="D218"/>
    </row>
    <row r="219" spans="8:8">
      <c r="A219"/>
      <c r="B219"/>
      <c r="C219"/>
      <c r="D219"/>
    </row>
    <row r="220" spans="8:8">
      <c r="A220"/>
      <c r="B220"/>
      <c r="C220"/>
      <c r="D220"/>
    </row>
    <row r="221" spans="8:8">
      <c r="A221"/>
      <c r="B221"/>
      <c r="C221"/>
      <c r="D221"/>
    </row>
    <row r="222" spans="8:8">
      <c r="A222"/>
      <c r="B222"/>
      <c r="C222"/>
      <c r="D222"/>
    </row>
    <row r="223" spans="8:8">
      <c r="A223"/>
      <c r="B223"/>
      <c r="C223"/>
      <c r="D223"/>
    </row>
    <row r="224" spans="8:8">
      <c r="A224"/>
      <c r="B224"/>
      <c r="C224"/>
      <c r="D224"/>
    </row>
    <row r="225" spans="8:8">
      <c r="A225"/>
      <c r="B225"/>
      <c r="C225"/>
      <c r="D225"/>
    </row>
    <row r="226" spans="8:8">
      <c r="A226"/>
      <c r="B226"/>
      <c r="C226"/>
      <c r="D226"/>
    </row>
    <row r="227" spans="8:8">
      <c r="A227"/>
      <c r="B227"/>
      <c r="C227"/>
      <c r="D227"/>
    </row>
    <row r="228" spans="8:8">
      <c r="A228"/>
      <c r="B228"/>
      <c r="C228"/>
      <c r="D228"/>
    </row>
    <row r="229" spans="8:8">
      <c r="A229"/>
      <c r="B229"/>
      <c r="C229"/>
      <c r="D229"/>
    </row>
    <row r="230" spans="8:8">
      <c r="A230"/>
      <c r="B230"/>
      <c r="C230"/>
      <c r="D230"/>
    </row>
    <row r="231" spans="8:8">
      <c r="A231"/>
      <c r="B231"/>
      <c r="C231"/>
      <c r="D231"/>
    </row>
    <row r="232" spans="8:8">
      <c r="A232"/>
      <c r="B232"/>
      <c r="C232"/>
      <c r="D232"/>
    </row>
    <row r="233" spans="8:8">
      <c r="A233"/>
      <c r="B233"/>
      <c r="C233"/>
      <c r="D233"/>
    </row>
    <row r="234" spans="8:8">
      <c r="A234"/>
      <c r="B234"/>
      <c r="C234"/>
      <c r="D234"/>
    </row>
    <row r="235" spans="8:8">
      <c r="A235"/>
      <c r="B235"/>
      <c r="C235"/>
      <c r="D235"/>
    </row>
    <row r="236" spans="8:8">
      <c r="A236"/>
      <c r="B236"/>
      <c r="C236"/>
      <c r="D236"/>
    </row>
    <row r="237" spans="8:8">
      <c r="A237"/>
      <c r="B237"/>
      <c r="C237"/>
      <c r="D237"/>
    </row>
    <row r="238" spans="8:8">
      <c r="A238"/>
      <c r="B238"/>
      <c r="C238"/>
      <c r="D238"/>
    </row>
    <row r="239" spans="8:8">
      <c r="A239"/>
      <c r="B239"/>
      <c r="C239"/>
      <c r="D239"/>
    </row>
    <row r="240" spans="8:8">
      <c r="A240"/>
      <c r="B240"/>
      <c r="C240"/>
      <c r="D240"/>
    </row>
    <row r="241" spans="8:8">
      <c r="A241"/>
      <c r="B241"/>
      <c r="C241"/>
      <c r="D241"/>
    </row>
    <row r="242" spans="8:8">
      <c r="A242"/>
      <c r="B242"/>
      <c r="C242"/>
      <c r="D242"/>
    </row>
    <row r="243" spans="8:8">
      <c r="A243"/>
      <c r="B243"/>
      <c r="C243"/>
      <c r="D243"/>
    </row>
    <row r="244" spans="8:8">
      <c r="A244"/>
      <c r="B244"/>
      <c r="C244"/>
      <c r="D244"/>
    </row>
    <row r="245" spans="8:8">
      <c r="A245"/>
      <c r="B245"/>
      <c r="C245"/>
      <c r="D245"/>
    </row>
    <row r="246" spans="8:8">
      <c r="A246"/>
      <c r="B246"/>
      <c r="C246"/>
      <c r="D246"/>
    </row>
    <row r="247" spans="8:8">
      <c r="A247"/>
      <c r="B247"/>
      <c r="C247"/>
      <c r="D247"/>
    </row>
    <row r="248" spans="8:8">
      <c r="A248"/>
      <c r="B248"/>
      <c r="C248"/>
      <c r="D248"/>
    </row>
    <row r="249" spans="8:8">
      <c r="A249"/>
      <c r="B249"/>
      <c r="C249"/>
      <c r="D249"/>
    </row>
    <row r="250" spans="8:8">
      <c r="A250"/>
      <c r="B250"/>
      <c r="C250"/>
      <c r="D250"/>
    </row>
    <row r="251" spans="8:8">
      <c r="A251"/>
      <c r="B251"/>
      <c r="C251"/>
      <c r="D251"/>
    </row>
    <row r="252" spans="8:8">
      <c r="A252"/>
      <c r="B252"/>
      <c r="C252"/>
      <c r="D252"/>
    </row>
    <row r="253" spans="8:8">
      <c r="A253"/>
      <c r="B253"/>
      <c r="C253"/>
      <c r="D253"/>
    </row>
    <row r="254" spans="8:8">
      <c r="A254"/>
      <c r="B254"/>
      <c r="C254"/>
      <c r="D254"/>
    </row>
    <row r="255" spans="8:8">
      <c r="A255"/>
      <c r="B255"/>
      <c r="C255"/>
      <c r="D255"/>
    </row>
    <row r="256" spans="8:8">
      <c r="A256"/>
      <c r="B256"/>
      <c r="C256"/>
      <c r="D256"/>
    </row>
    <row r="257" spans="8:8">
      <c r="A257"/>
      <c r="B257"/>
      <c r="C257"/>
      <c r="D257"/>
    </row>
    <row r="258" spans="8:8">
      <c r="A258"/>
      <c r="B258"/>
      <c r="C258"/>
      <c r="D258"/>
    </row>
    <row r="259" spans="8:8">
      <c r="A259"/>
      <c r="B259"/>
      <c r="C259"/>
      <c r="D259"/>
    </row>
    <row r="260" spans="8:8">
      <c r="A260"/>
      <c r="B260"/>
      <c r="C260"/>
      <c r="D260"/>
    </row>
    <row r="261" spans="8:8">
      <c r="A261"/>
      <c r="B261"/>
      <c r="C261"/>
      <c r="D261"/>
    </row>
    <row r="262" spans="8:8">
      <c r="A262"/>
      <c r="B262"/>
      <c r="C262"/>
      <c r="D262"/>
    </row>
    <row r="263" spans="8:8">
      <c r="A263"/>
      <c r="B263"/>
      <c r="C263"/>
      <c r="D263"/>
    </row>
    <row r="264" spans="8:8">
      <c r="A264"/>
      <c r="B264"/>
      <c r="C264"/>
      <c r="D264"/>
    </row>
    <row r="265" spans="8:8">
      <c r="A265"/>
      <c r="B265"/>
      <c r="C265"/>
      <c r="D265"/>
    </row>
    <row r="266" spans="8:8">
      <c r="A266"/>
      <c r="B266"/>
      <c r="C266"/>
      <c r="D266"/>
    </row>
    <row r="267" spans="8:8">
      <c r="A267"/>
      <c r="B267"/>
      <c r="C267"/>
      <c r="D267"/>
    </row>
    <row r="268" spans="8:8">
      <c r="A268"/>
      <c r="B268"/>
      <c r="C268"/>
      <c r="D268"/>
    </row>
    <row r="269" spans="8:8">
      <c r="A269"/>
      <c r="B269"/>
      <c r="C269"/>
      <c r="D269"/>
    </row>
    <row r="270" spans="8:8">
      <c r="A270"/>
      <c r="B270"/>
      <c r="C270"/>
      <c r="D270"/>
    </row>
    <row r="271" spans="8:8">
      <c r="A271"/>
      <c r="B271"/>
      <c r="C271"/>
      <c r="D271"/>
    </row>
    <row r="272" spans="8:8">
      <c r="A272"/>
      <c r="B272"/>
      <c r="C272"/>
      <c r="D272"/>
    </row>
    <row r="273" spans="8:8">
      <c r="A273"/>
      <c r="B273"/>
      <c r="C273"/>
      <c r="D273"/>
    </row>
    <row r="274" spans="8:8">
      <c r="A274"/>
      <c r="B274"/>
      <c r="C274"/>
      <c r="D274"/>
    </row>
    <row r="275" spans="8:8">
      <c r="A275"/>
      <c r="B275"/>
      <c r="C275"/>
      <c r="D275"/>
    </row>
    <row r="276" spans="8:8">
      <c r="A276"/>
      <c r="B276"/>
      <c r="C276"/>
      <c r="D276"/>
    </row>
    <row r="277" spans="8:8">
      <c r="A277"/>
      <c r="B277"/>
      <c r="C277"/>
      <c r="D277"/>
    </row>
    <row r="278" spans="8:8">
      <c r="A278"/>
      <c r="B278"/>
      <c r="C278"/>
      <c r="D278"/>
    </row>
    <row r="279" spans="8:8">
      <c r="A279"/>
      <c r="B279"/>
      <c r="C279"/>
      <c r="D279"/>
    </row>
    <row r="280" spans="8:8">
      <c r="A280"/>
      <c r="B280"/>
      <c r="C280"/>
      <c r="D280"/>
    </row>
    <row r="281" spans="8:8">
      <c r="A281"/>
      <c r="B281"/>
      <c r="C281"/>
      <c r="D281"/>
    </row>
    <row r="282" spans="8:8">
      <c r="A282"/>
      <c r="B282"/>
      <c r="C282"/>
      <c r="D282"/>
    </row>
    <row r="283" spans="8:8">
      <c r="A283"/>
      <c r="B283"/>
      <c r="C283"/>
      <c r="D283"/>
    </row>
    <row r="284" spans="8:8">
      <c r="A284"/>
      <c r="B284"/>
      <c r="C284"/>
      <c r="D284"/>
    </row>
    <row r="285" spans="8:8">
      <c r="A285"/>
      <c r="B285"/>
      <c r="C285"/>
      <c r="D285"/>
    </row>
    <row r="286" spans="8:8">
      <c r="A286"/>
      <c r="B286"/>
      <c r="C286"/>
      <c r="D286"/>
    </row>
    <row r="287" spans="8:8">
      <c r="A287"/>
      <c r="B287"/>
      <c r="C287"/>
      <c r="D287"/>
    </row>
    <row r="288" spans="8:8">
      <c r="A288"/>
      <c r="B288"/>
      <c r="C288"/>
      <c r="D288"/>
    </row>
    <row r="289" spans="8:8">
      <c r="A289"/>
      <c r="B289"/>
      <c r="C289"/>
      <c r="D289"/>
    </row>
    <row r="290" spans="8:8">
      <c r="A290"/>
      <c r="B290"/>
      <c r="C290"/>
      <c r="D290"/>
    </row>
    <row r="291" spans="8:8">
      <c r="A291"/>
      <c r="B291"/>
      <c r="C291"/>
      <c r="D291"/>
    </row>
    <row r="292" spans="8:8">
      <c r="A292"/>
      <c r="B292"/>
      <c r="C292"/>
      <c r="D292"/>
    </row>
    <row r="293" spans="8:8">
      <c r="A293"/>
      <c r="B293"/>
      <c r="C293"/>
      <c r="D293"/>
    </row>
    <row r="294" spans="8:8">
      <c r="A294"/>
      <c r="B294"/>
      <c r="C294"/>
      <c r="D294"/>
    </row>
    <row r="295" spans="8:8">
      <c r="A295"/>
      <c r="B295"/>
      <c r="C295"/>
      <c r="D295"/>
    </row>
    <row r="296" spans="8:8">
      <c r="A296"/>
      <c r="B296"/>
      <c r="C296"/>
      <c r="D296"/>
    </row>
    <row r="297" spans="8:8">
      <c r="A297"/>
      <c r="B297"/>
      <c r="C297"/>
      <c r="D297"/>
    </row>
    <row r="298" spans="8:8">
      <c r="A298"/>
      <c r="B298"/>
      <c r="C298"/>
      <c r="D298"/>
    </row>
    <row r="299" spans="8:8">
      <c r="A299"/>
      <c r="B299"/>
      <c r="C299"/>
      <c r="D299"/>
    </row>
    <row r="300" spans="8:8">
      <c r="A300"/>
      <c r="B300"/>
      <c r="C300"/>
      <c r="D300"/>
    </row>
    <row r="301" spans="8:8">
      <c r="A301"/>
      <c r="B301"/>
      <c r="C301"/>
      <c r="D301"/>
    </row>
    <row r="302" spans="8:8">
      <c r="A302"/>
      <c r="B302"/>
      <c r="C302"/>
      <c r="D302"/>
    </row>
    <row r="303" spans="8:8">
      <c r="A303"/>
      <c r="B303"/>
      <c r="C303"/>
      <c r="D303"/>
    </row>
    <row r="304" spans="8:8">
      <c r="A304"/>
      <c r="B304"/>
      <c r="C304"/>
      <c r="D304"/>
    </row>
    <row r="305" spans="8:8">
      <c r="A305"/>
      <c r="B305"/>
      <c r="C305"/>
      <c r="D305"/>
    </row>
    <row r="306" spans="8:8">
      <c r="A306"/>
      <c r="B306"/>
      <c r="C306"/>
      <c r="D306"/>
    </row>
    <row r="307" spans="8:8">
      <c r="A307"/>
      <c r="B307"/>
      <c r="C307"/>
      <c r="D307"/>
    </row>
    <row r="308" spans="8:8">
      <c r="A308"/>
      <c r="B308"/>
      <c r="C308"/>
      <c r="D308"/>
    </row>
    <row r="309" spans="8:8">
      <c r="A309"/>
      <c r="B309"/>
      <c r="C309"/>
      <c r="D309"/>
    </row>
    <row r="310" spans="8:8">
      <c r="A310"/>
      <c r="B310"/>
      <c r="C310"/>
      <c r="D310"/>
    </row>
    <row r="311" spans="8:8">
      <c r="A311"/>
      <c r="B311"/>
      <c r="C311"/>
      <c r="D311"/>
    </row>
    <row r="312" spans="8:8">
      <c r="A312"/>
      <c r="B312"/>
      <c r="C312"/>
      <c r="D312"/>
    </row>
    <row r="313" spans="8:8">
      <c r="A313"/>
      <c r="B313"/>
      <c r="C313"/>
      <c r="D313"/>
    </row>
    <row r="314" spans="8:8">
      <c r="A314"/>
      <c r="B314"/>
      <c r="C314"/>
      <c r="D314"/>
    </row>
    <row r="315" spans="8:8">
      <c r="A315"/>
      <c r="B315"/>
      <c r="C315"/>
      <c r="D315"/>
    </row>
    <row r="316" spans="8:8">
      <c r="A316"/>
      <c r="B316"/>
      <c r="C316"/>
      <c r="D316"/>
    </row>
    <row r="317" spans="8:8">
      <c r="A317"/>
      <c r="B317"/>
      <c r="C317"/>
      <c r="D317"/>
    </row>
    <row r="318" spans="8:8">
      <c r="A318"/>
      <c r="B318"/>
      <c r="C318"/>
      <c r="D318"/>
    </row>
    <row r="319" spans="8:8">
      <c r="A319"/>
      <c r="B319"/>
      <c r="C319"/>
      <c r="D319"/>
    </row>
    <row r="320" spans="8:8">
      <c r="A320"/>
      <c r="B320"/>
      <c r="C320"/>
      <c r="D320"/>
    </row>
    <row r="321" spans="8:8">
      <c r="A321"/>
      <c r="B321"/>
      <c r="C321"/>
      <c r="D321"/>
    </row>
    <row r="322" spans="8:8">
      <c r="A322"/>
      <c r="B322"/>
      <c r="C322"/>
      <c r="D322"/>
    </row>
    <row r="323" spans="8:8">
      <c r="A323"/>
      <c r="B323"/>
      <c r="C323"/>
      <c r="D323"/>
    </row>
    <row r="324" spans="8:8">
      <c r="A324"/>
      <c r="B324"/>
      <c r="C324"/>
      <c r="D324"/>
    </row>
    <row r="325" spans="8:8">
      <c r="A325"/>
      <c r="B325"/>
      <c r="C325"/>
      <c r="D325"/>
    </row>
    <row r="326" spans="8:8">
      <c r="A326"/>
      <c r="B326"/>
      <c r="C326"/>
      <c r="D326"/>
    </row>
    <row r="327" spans="8:8">
      <c r="A327"/>
      <c r="B327"/>
      <c r="C327"/>
      <c r="D327"/>
    </row>
    <row r="328" spans="8:8">
      <c r="A328"/>
      <c r="B328"/>
      <c r="C328"/>
      <c r="D328"/>
    </row>
    <row r="329" spans="8:8">
      <c r="A329"/>
      <c r="B329"/>
      <c r="C329"/>
      <c r="D329"/>
    </row>
    <row r="330" spans="8:8">
      <c r="A330"/>
      <c r="B330"/>
      <c r="C330"/>
      <c r="D330"/>
    </row>
    <row r="331" spans="8:8">
      <c r="A331"/>
      <c r="B331"/>
      <c r="C331"/>
      <c r="D331"/>
    </row>
    <row r="332" spans="8:8">
      <c r="A332"/>
      <c r="B332"/>
      <c r="C332"/>
      <c r="D332"/>
    </row>
    <row r="333" spans="8:8">
      <c r="A333"/>
      <c r="B333"/>
      <c r="C333"/>
      <c r="D333"/>
    </row>
    <row r="334" spans="8:8">
      <c r="A334"/>
      <c r="B334"/>
      <c r="C334"/>
      <c r="D334"/>
    </row>
    <row r="335" spans="8:8">
      <c r="A335"/>
      <c r="B335"/>
      <c r="C335"/>
      <c r="D335"/>
    </row>
    <row r="336" spans="8:8">
      <c r="A336"/>
      <c r="B336"/>
      <c r="C336"/>
      <c r="D336"/>
    </row>
    <row r="337" spans="8:8">
      <c r="A337"/>
      <c r="B337"/>
      <c r="C337"/>
      <c r="D337"/>
    </row>
    <row r="338" spans="8:8">
      <c r="A338"/>
      <c r="B338"/>
      <c r="C338"/>
      <c r="D338"/>
    </row>
    <row r="339" spans="8:8">
      <c r="A339"/>
      <c r="B339"/>
      <c r="C339"/>
      <c r="D339"/>
    </row>
    <row r="340" spans="8:8">
      <c r="A340"/>
      <c r="B340"/>
      <c r="C340"/>
      <c r="D340"/>
    </row>
    <row r="341" spans="8:8">
      <c r="A341"/>
      <c r="B341"/>
      <c r="C341"/>
      <c r="D341"/>
    </row>
    <row r="342" spans="8:8">
      <c r="A342"/>
      <c r="B342"/>
      <c r="C342"/>
      <c r="D342"/>
    </row>
    <row r="343" spans="8:8">
      <c r="A343"/>
      <c r="B343"/>
      <c r="C343"/>
      <c r="D343"/>
    </row>
    <row r="344" spans="8:8">
      <c r="A344"/>
      <c r="B344"/>
      <c r="C344"/>
      <c r="D344"/>
    </row>
    <row r="345" spans="8:8">
      <c r="A345"/>
      <c r="B345"/>
      <c r="C345"/>
      <c r="D345"/>
    </row>
    <row r="346" spans="8:8">
      <c r="A346"/>
      <c r="B346"/>
      <c r="C346"/>
      <c r="D346"/>
    </row>
    <row r="347" spans="8:8">
      <c r="A347"/>
      <c r="B347"/>
      <c r="C347"/>
      <c r="D347"/>
    </row>
    <row r="348" spans="8:8">
      <c r="A348"/>
      <c r="B348"/>
      <c r="C348"/>
      <c r="D348"/>
    </row>
    <row r="349" spans="8:8">
      <c r="A349"/>
      <c r="B349"/>
      <c r="C349"/>
      <c r="D349"/>
    </row>
    <row r="350" spans="8:8">
      <c r="A350"/>
      <c r="B350"/>
      <c r="C350"/>
      <c r="D350"/>
    </row>
    <row r="351" spans="8:8">
      <c r="A351"/>
      <c r="B351"/>
      <c r="C351"/>
      <c r="D351"/>
    </row>
    <row r="352" spans="8:8">
      <c r="A352"/>
      <c r="B352"/>
      <c r="C352"/>
      <c r="D352"/>
    </row>
    <row r="353" spans="8:8">
      <c r="A353"/>
      <c r="B353"/>
      <c r="C353"/>
      <c r="D353"/>
    </row>
    <row r="354" spans="8:8">
      <c r="A354"/>
      <c r="B354"/>
      <c r="C354"/>
      <c r="D354"/>
    </row>
    <row r="355" spans="8:8">
      <c r="A355"/>
      <c r="B355"/>
      <c r="C355"/>
      <c r="D355"/>
    </row>
    <row r="356" spans="8:8">
      <c r="A356"/>
      <c r="B356"/>
      <c r="C356"/>
      <c r="D356"/>
    </row>
    <row r="357" spans="8:8">
      <c r="A357"/>
      <c r="B357"/>
      <c r="C357"/>
      <c r="D357"/>
    </row>
    <row r="358" spans="8:8">
      <c r="A358"/>
      <c r="B358"/>
      <c r="C358"/>
      <c r="D358"/>
    </row>
    <row r="359" spans="8:8">
      <c r="A359"/>
      <c r="B359"/>
      <c r="C359"/>
      <c r="D359"/>
    </row>
    <row r="360" spans="8:8">
      <c r="A360"/>
      <c r="B360"/>
      <c r="C360"/>
      <c r="D360"/>
    </row>
    <row r="361" spans="8:8">
      <c r="A361"/>
      <c r="B361"/>
      <c r="C361"/>
      <c r="D361"/>
    </row>
    <row r="362" spans="8:8">
      <c r="A362"/>
      <c r="B362"/>
      <c r="C362"/>
      <c r="D362"/>
    </row>
    <row r="363" spans="8:8">
      <c r="A363"/>
      <c r="B363"/>
      <c r="C363"/>
      <c r="D363"/>
    </row>
    <row r="364" spans="8:8">
      <c r="A364"/>
      <c r="B364"/>
      <c r="C364"/>
      <c r="D364"/>
    </row>
    <row r="365" spans="8:8">
      <c r="A365"/>
      <c r="B365"/>
      <c r="C365"/>
      <c r="D365"/>
    </row>
    <row r="366" spans="8:8">
      <c r="A366"/>
      <c r="B366"/>
      <c r="C366"/>
      <c r="D366"/>
    </row>
    <row r="367" spans="8:8">
      <c r="A367"/>
      <c r="B367"/>
      <c r="C367"/>
      <c r="D367"/>
    </row>
    <row r="368" spans="8:8">
      <c r="A368"/>
      <c r="B368"/>
      <c r="C368"/>
      <c r="D368"/>
    </row>
    <row r="369" spans="8:8">
      <c r="A369"/>
      <c r="B369"/>
      <c r="C369"/>
      <c r="D369"/>
    </row>
    <row r="370" spans="8:8">
      <c r="A370"/>
      <c r="B370"/>
      <c r="C370"/>
      <c r="D370"/>
    </row>
    <row r="371" spans="8:8">
      <c r="A371"/>
      <c r="B371"/>
      <c r="C371"/>
      <c r="D371"/>
    </row>
    <row r="372" spans="8:8">
      <c r="A372"/>
      <c r="B372"/>
      <c r="C372"/>
      <c r="D372"/>
    </row>
    <row r="373" spans="8:8">
      <c r="A373"/>
      <c r="B373"/>
      <c r="C373"/>
      <c r="D373"/>
    </row>
    <row r="374" spans="8:8">
      <c r="A374"/>
      <c r="B374"/>
      <c r="C374"/>
      <c r="D374"/>
    </row>
    <row r="375" spans="8:8">
      <c r="A375"/>
      <c r="B375"/>
      <c r="C375"/>
      <c r="D375"/>
    </row>
    <row r="376" spans="8:8">
      <c r="A376"/>
      <c r="B376"/>
      <c r="C376"/>
      <c r="D376"/>
    </row>
    <row r="377" spans="8:8">
      <c r="A377"/>
      <c r="B377"/>
      <c r="C377"/>
      <c r="D377"/>
    </row>
    <row r="378" spans="8:8">
      <c r="A378"/>
      <c r="B378"/>
      <c r="C378"/>
      <c r="D378"/>
    </row>
    <row r="379" spans="8:8">
      <c r="A379"/>
      <c r="B379"/>
      <c r="C379"/>
      <c r="D379"/>
    </row>
    <row r="380" spans="8:8">
      <c r="A380"/>
      <c r="B380"/>
      <c r="C380"/>
      <c r="D380"/>
    </row>
    <row r="381" spans="8:8">
      <c r="A381"/>
      <c r="B381"/>
      <c r="C381"/>
      <c r="D381"/>
    </row>
    <row r="382" spans="8:8">
      <c r="A382"/>
      <c r="B382"/>
      <c r="C382"/>
      <c r="D382"/>
    </row>
    <row r="383" spans="8:8">
      <c r="A383"/>
      <c r="B383"/>
      <c r="C383"/>
      <c r="D383"/>
    </row>
    <row r="384" spans="8:8">
      <c r="A384"/>
      <c r="B384"/>
      <c r="C384"/>
      <c r="D384"/>
    </row>
    <row r="385" spans="8:8">
      <c r="A385"/>
      <c r="B385"/>
      <c r="C385"/>
      <c r="D385"/>
    </row>
    <row r="386" spans="8:8">
      <c r="A386"/>
      <c r="B386"/>
      <c r="C386"/>
      <c r="D386"/>
    </row>
    <row r="387" spans="8:8">
      <c r="A387"/>
      <c r="B387"/>
      <c r="C387"/>
      <c r="D387"/>
    </row>
    <row r="388" spans="8:8">
      <c r="A388"/>
      <c r="B388"/>
      <c r="C388"/>
      <c r="D388"/>
    </row>
    <row r="389" spans="8:8">
      <c r="A389"/>
      <c r="B389"/>
      <c r="C389"/>
      <c r="D389"/>
    </row>
    <row r="390" spans="8:8">
      <c r="A390"/>
      <c r="B390"/>
      <c r="C390"/>
      <c r="D390"/>
    </row>
    <row r="391" spans="8:8">
      <c r="A391"/>
      <c r="B391"/>
      <c r="C391"/>
      <c r="D391"/>
    </row>
    <row r="392" spans="8:8">
      <c r="A392"/>
      <c r="B392"/>
      <c r="C392"/>
      <c r="D392"/>
    </row>
    <row r="393" spans="8:8">
      <c r="A393"/>
      <c r="B393"/>
      <c r="C393"/>
      <c r="D393"/>
    </row>
    <row r="394" spans="8:8">
      <c r="A394"/>
      <c r="B394"/>
      <c r="C394"/>
      <c r="D394"/>
    </row>
    <row r="395" spans="8:8">
      <c r="A395"/>
      <c r="B395"/>
      <c r="C395"/>
      <c r="D395"/>
    </row>
    <row r="396" spans="8:8">
      <c r="A396"/>
      <c r="B396"/>
      <c r="C396"/>
      <c r="D396"/>
    </row>
    <row r="397" spans="8:8">
      <c r="A397"/>
      <c r="B397"/>
      <c r="C397"/>
      <c r="D397"/>
    </row>
    <row r="398" spans="8:8">
      <c r="A398"/>
      <c r="B398"/>
      <c r="C398"/>
      <c r="D398"/>
    </row>
    <row r="399" spans="8:8">
      <c r="A399"/>
      <c r="B399"/>
      <c r="C399"/>
      <c r="D399"/>
    </row>
    <row r="400" spans="8:8">
      <c r="A400"/>
      <c r="B400"/>
      <c r="C400"/>
      <c r="D400"/>
    </row>
    <row r="401" spans="8:8">
      <c r="A401"/>
      <c r="B401"/>
      <c r="C401"/>
      <c r="D401"/>
    </row>
    <row r="402" spans="8:8">
      <c r="A402"/>
      <c r="B402"/>
      <c r="C402"/>
      <c r="D402"/>
    </row>
    <row r="403" spans="8:8">
      <c r="A403"/>
      <c r="B403"/>
      <c r="C403"/>
      <c r="D403"/>
    </row>
    <row r="404" spans="8:8">
      <c r="A404"/>
      <c r="B404"/>
      <c r="C404"/>
      <c r="D404"/>
    </row>
    <row r="405" spans="8:8">
      <c r="A405"/>
      <c r="B405"/>
      <c r="C405"/>
      <c r="D405"/>
    </row>
    <row r="406" spans="8:8">
      <c r="A406"/>
      <c r="B406"/>
      <c r="C406"/>
      <c r="D406"/>
    </row>
    <row r="407" spans="8:8">
      <c r="A407"/>
      <c r="B407"/>
      <c r="C407"/>
      <c r="D407"/>
    </row>
    <row r="408" spans="8:8">
      <c r="A408"/>
      <c r="B408"/>
      <c r="C408"/>
      <c r="D408"/>
    </row>
    <row r="409" spans="8:8">
      <c r="A409"/>
      <c r="B409"/>
      <c r="C409"/>
      <c r="D409"/>
    </row>
    <row r="410" spans="8:8">
      <c r="A410"/>
      <c r="B410"/>
      <c r="C410"/>
      <c r="D410"/>
    </row>
    <row r="411" spans="8:8">
      <c r="A411"/>
      <c r="B411"/>
      <c r="C411"/>
      <c r="D411"/>
    </row>
    <row r="412" spans="8:8">
      <c r="A412"/>
      <c r="B412"/>
      <c r="C412"/>
      <c r="D412"/>
    </row>
    <row r="413" spans="8:8">
      <c r="A413"/>
      <c r="B413"/>
      <c r="C413"/>
      <c r="D413"/>
    </row>
    <row r="414" spans="8:8">
      <c r="A414"/>
      <c r="B414"/>
      <c r="C414"/>
      <c r="D414"/>
    </row>
    <row r="415" spans="8:8">
      <c r="A415"/>
      <c r="B415"/>
      <c r="C415"/>
      <c r="D415"/>
    </row>
    <row r="416" spans="8:8">
      <c r="A416"/>
      <c r="B416"/>
      <c r="C416"/>
      <c r="D416"/>
    </row>
    <row r="417" spans="8:8">
      <c r="A417"/>
      <c r="B417"/>
      <c r="C417"/>
      <c r="D417"/>
    </row>
    <row r="418" spans="8:8">
      <c r="A418"/>
      <c r="B418"/>
      <c r="C418"/>
      <c r="D418"/>
    </row>
    <row r="419" spans="8:8">
      <c r="A419"/>
      <c r="B419"/>
      <c r="C419"/>
      <c r="D419"/>
    </row>
    <row r="420" spans="8:8">
      <c r="A420"/>
      <c r="B420"/>
      <c r="C420"/>
      <c r="D420"/>
    </row>
    <row r="421" spans="8:8">
      <c r="A421"/>
      <c r="B421"/>
      <c r="C421"/>
      <c r="D421"/>
    </row>
    <row r="422" spans="8:8">
      <c r="A422"/>
      <c r="B422"/>
      <c r="C422"/>
      <c r="D422"/>
    </row>
    <row r="423" spans="8:8">
      <c r="A423"/>
      <c r="B423"/>
      <c r="C423"/>
      <c r="D423"/>
    </row>
    <row r="424" spans="8:8">
      <c r="A424"/>
      <c r="B424"/>
      <c r="C424"/>
      <c r="D424"/>
    </row>
    <row r="425" spans="8:8">
      <c r="A425"/>
      <c r="B425"/>
      <c r="C425"/>
      <c r="D425"/>
    </row>
    <row r="426" spans="8:8">
      <c r="A426"/>
      <c r="B426"/>
      <c r="C426"/>
      <c r="D426"/>
    </row>
    <row r="427" spans="8:8">
      <c r="A427"/>
      <c r="B427"/>
      <c r="C427"/>
      <c r="D427"/>
    </row>
    <row r="428" spans="8:8">
      <c r="A428"/>
      <c r="B428"/>
      <c r="C428"/>
      <c r="D428"/>
    </row>
    <row r="429" spans="8:8">
      <c r="A429"/>
      <c r="B429"/>
      <c r="C429"/>
      <c r="D429"/>
    </row>
    <row r="430" spans="8:8">
      <c r="A430"/>
      <c r="B430"/>
      <c r="C430"/>
      <c r="D430"/>
    </row>
    <row r="431" spans="8:8">
      <c r="A431"/>
      <c r="B431"/>
      <c r="C431"/>
      <c r="D431"/>
    </row>
    <row r="432" spans="8:8">
      <c r="A432"/>
      <c r="B432"/>
      <c r="C432"/>
      <c r="D432"/>
    </row>
    <row r="433" spans="8:8">
      <c r="A433"/>
      <c r="B433"/>
      <c r="C433"/>
      <c r="D433"/>
    </row>
    <row r="434" spans="8:8">
      <c r="A434"/>
      <c r="B434"/>
      <c r="C434"/>
      <c r="D434"/>
    </row>
    <row r="435" spans="8:8">
      <c r="A435"/>
      <c r="B435"/>
      <c r="C435"/>
      <c r="D435"/>
    </row>
    <row r="436" spans="8:8">
      <c r="A436"/>
      <c r="B436"/>
      <c r="C436"/>
      <c r="D436"/>
    </row>
    <row r="437" spans="8:8">
      <c r="A437"/>
      <c r="B437"/>
      <c r="C437"/>
      <c r="D437"/>
    </row>
    <row r="438" spans="8:8">
      <c r="A438"/>
      <c r="B438"/>
      <c r="C438"/>
      <c r="D438"/>
    </row>
    <row r="439" spans="8:8">
      <c r="A439"/>
      <c r="B439"/>
      <c r="C439"/>
      <c r="D439"/>
    </row>
    <row r="440" spans="8:8">
      <c r="A440"/>
      <c r="B440"/>
      <c r="C440"/>
      <c r="D440"/>
    </row>
    <row r="441" spans="8:8">
      <c r="A441"/>
      <c r="B441"/>
      <c r="C441"/>
      <c r="D441"/>
    </row>
    <row r="442" spans="8:8">
      <c r="A442"/>
      <c r="B442"/>
      <c r="C442"/>
      <c r="D442"/>
    </row>
    <row r="443" spans="8:8">
      <c r="A443"/>
      <c r="B443"/>
      <c r="C443"/>
      <c r="D443"/>
    </row>
    <row r="444" spans="8:8">
      <c r="A444"/>
      <c r="B444"/>
      <c r="C444"/>
      <c r="D444"/>
    </row>
    <row r="445" spans="8:8">
      <c r="A445"/>
      <c r="B445"/>
      <c r="C445"/>
      <c r="D445"/>
    </row>
    <row r="446" spans="8:8">
      <c r="A446"/>
      <c r="B446"/>
      <c r="C446"/>
      <c r="D446"/>
    </row>
    <row r="447" spans="8:8">
      <c r="A447"/>
      <c r="B447"/>
      <c r="C447"/>
      <c r="D447"/>
    </row>
    <row r="448" spans="8:8">
      <c r="A448"/>
      <c r="B448"/>
      <c r="C448"/>
      <c r="D448"/>
    </row>
    <row r="449" spans="8:8">
      <c r="A449"/>
      <c r="B449"/>
      <c r="C449"/>
      <c r="D449"/>
    </row>
    <row r="450" spans="8:8">
      <c r="A450"/>
      <c r="B450"/>
      <c r="C450"/>
      <c r="D450"/>
    </row>
    <row r="451" spans="8:8">
      <c r="A451"/>
      <c r="B451"/>
      <c r="C451"/>
      <c r="D451"/>
    </row>
    <row r="452" spans="8:8">
      <c r="A452"/>
      <c r="B452"/>
      <c r="C452"/>
      <c r="D452"/>
    </row>
    <row r="453" spans="8:8">
      <c r="A453"/>
      <c r="B453"/>
      <c r="C453"/>
      <c r="D453"/>
    </row>
    <row r="454" spans="8:8">
      <c r="A454"/>
      <c r="B454"/>
      <c r="C454"/>
      <c r="D454"/>
    </row>
    <row r="455" spans="8:8">
      <c r="A455"/>
      <c r="B455"/>
      <c r="C455"/>
      <c r="D455"/>
    </row>
    <row r="456" spans="8:8">
      <c r="A456"/>
      <c r="B456"/>
      <c r="C456"/>
      <c r="D456"/>
    </row>
    <row r="457" spans="8:8">
      <c r="A457"/>
      <c r="B457"/>
      <c r="C457"/>
      <c r="D457"/>
    </row>
    <row r="458" spans="8:8">
      <c r="A458"/>
      <c r="B458"/>
      <c r="C458"/>
      <c r="D458"/>
    </row>
    <row r="459" spans="8:8">
      <c r="A459"/>
      <c r="B459"/>
      <c r="C459"/>
      <c r="D459"/>
    </row>
    <row r="460" spans="8:8">
      <c r="A460"/>
      <c r="B460"/>
      <c r="C460"/>
      <c r="D460"/>
    </row>
    <row r="461" spans="8:8">
      <c r="A461"/>
      <c r="B461"/>
      <c r="C461"/>
      <c r="D461"/>
    </row>
    <row r="462" spans="8:8">
      <c r="A462"/>
      <c r="B462"/>
      <c r="C462"/>
      <c r="D462"/>
    </row>
    <row r="463" spans="8:8">
      <c r="A463"/>
      <c r="B463"/>
      <c r="C463"/>
      <c r="D463"/>
    </row>
    <row r="464" spans="8:8">
      <c r="A464"/>
      <c r="B464"/>
      <c r="C464"/>
      <c r="D464"/>
    </row>
    <row r="465" spans="8:8">
      <c r="A465"/>
      <c r="B465"/>
      <c r="C465"/>
      <c r="D465"/>
    </row>
    <row r="466" spans="8:8">
      <c r="A466"/>
      <c r="B466"/>
      <c r="C466"/>
      <c r="D466"/>
    </row>
    <row r="467" spans="8:8">
      <c r="A467"/>
      <c r="B467"/>
      <c r="C467"/>
      <c r="D467"/>
    </row>
    <row r="468" spans="8:8">
      <c r="A468"/>
      <c r="B468"/>
      <c r="C468"/>
      <c r="D468"/>
    </row>
    <row r="469" spans="8:8">
      <c r="A469"/>
      <c r="B469"/>
      <c r="C469"/>
      <c r="D469"/>
    </row>
    <row r="470" spans="8:8">
      <c r="A470"/>
      <c r="B470"/>
      <c r="C470"/>
      <c r="D470"/>
    </row>
    <row r="471" spans="8:8">
      <c r="A471"/>
      <c r="B471"/>
      <c r="C471"/>
      <c r="D471"/>
    </row>
    <row r="472" spans="8:8">
      <c r="A472"/>
      <c r="B472"/>
      <c r="C472"/>
      <c r="D472"/>
    </row>
    <row r="473" spans="8:8">
      <c r="A473"/>
      <c r="B473"/>
      <c r="C473"/>
      <c r="D473"/>
    </row>
    <row r="474" spans="8:8">
      <c r="A474"/>
      <c r="B474"/>
      <c r="C474"/>
      <c r="D474"/>
    </row>
    <row r="475" spans="8:8">
      <c r="A475"/>
      <c r="B475"/>
      <c r="C475"/>
      <c r="D475"/>
    </row>
    <row r="476" spans="8:8">
      <c r="A476"/>
      <c r="B476"/>
      <c r="C476"/>
      <c r="D476"/>
    </row>
    <row r="477" spans="8:8">
      <c r="A477"/>
      <c r="B477"/>
      <c r="C477"/>
      <c r="D477"/>
    </row>
    <row r="478" spans="8:8">
      <c r="A478"/>
      <c r="B478"/>
      <c r="C478"/>
      <c r="D478"/>
    </row>
    <row r="479" spans="8:8">
      <c r="A479"/>
      <c r="B479"/>
      <c r="C479"/>
      <c r="D479"/>
    </row>
    <row r="480" spans="8:8">
      <c r="A480"/>
      <c r="B480"/>
      <c r="C480"/>
      <c r="D480"/>
    </row>
    <row r="481" spans="8:8">
      <c r="A481"/>
      <c r="B481"/>
      <c r="C481"/>
      <c r="D481"/>
    </row>
    <row r="482" spans="8:8">
      <c r="A482"/>
      <c r="B482"/>
      <c r="C482"/>
      <c r="D482"/>
    </row>
    <row r="483" spans="8:8">
      <c r="A483"/>
      <c r="B483"/>
      <c r="C483"/>
      <c r="D483"/>
    </row>
    <row r="484" spans="8:8">
      <c r="A484"/>
      <c r="B484"/>
      <c r="C484"/>
      <c r="D484"/>
    </row>
    <row r="485" spans="8:8">
      <c r="A485"/>
      <c r="B485"/>
      <c r="C485"/>
      <c r="D485"/>
    </row>
    <row r="486" spans="8:8">
      <c r="A486"/>
      <c r="B486"/>
      <c r="C486"/>
      <c r="D486"/>
    </row>
    <row r="487" spans="8:8">
      <c r="A487"/>
      <c r="B487"/>
      <c r="C487"/>
      <c r="D487"/>
    </row>
    <row r="488" spans="8:8">
      <c r="A488"/>
      <c r="B488"/>
      <c r="C488"/>
      <c r="D488"/>
    </row>
    <row r="489" spans="8:8">
      <c r="A489"/>
      <c r="B489"/>
      <c r="C489"/>
      <c r="D489"/>
    </row>
    <row r="490" spans="8:8">
      <c r="A490"/>
      <c r="B490"/>
      <c r="C490"/>
      <c r="D490"/>
    </row>
    <row r="491" spans="8:8">
      <c r="A491"/>
      <c r="B491"/>
      <c r="C491"/>
      <c r="D491"/>
    </row>
    <row r="492" spans="8:8">
      <c r="A492"/>
      <c r="B492"/>
      <c r="C492"/>
      <c r="D492"/>
    </row>
    <row r="493" spans="8:8">
      <c r="A493"/>
      <c r="B493"/>
      <c r="C493"/>
      <c r="D493"/>
    </row>
    <row r="494" spans="8:8">
      <c r="A494"/>
      <c r="B494"/>
      <c r="C494"/>
      <c r="D494"/>
    </row>
    <row r="495" spans="8:8">
      <c r="A495"/>
      <c r="B495"/>
      <c r="C495"/>
      <c r="D495"/>
    </row>
    <row r="496" spans="8:8">
      <c r="A496"/>
      <c r="B496"/>
      <c r="C496"/>
      <c r="D496"/>
    </row>
    <row r="497" spans="8:8">
      <c r="A497"/>
      <c r="B497"/>
      <c r="C497"/>
      <c r="D497"/>
    </row>
    <row r="498" spans="8:8">
      <c r="A498"/>
      <c r="B498"/>
      <c r="C498"/>
      <c r="D498"/>
    </row>
    <row r="499" spans="8:8">
      <c r="A499"/>
      <c r="B499"/>
      <c r="C499"/>
      <c r="D499"/>
    </row>
    <row r="500" spans="8:8">
      <c r="A500"/>
      <c r="B500"/>
      <c r="C500"/>
      <c r="D500"/>
    </row>
    <row r="501" spans="8:8">
      <c r="A501"/>
      <c r="B501"/>
      <c r="C501"/>
      <c r="D501"/>
    </row>
    <row r="502" spans="8:8">
      <c r="A502"/>
      <c r="B502"/>
      <c r="C502"/>
      <c r="D502"/>
    </row>
    <row r="503" spans="8:8">
      <c r="A503"/>
      <c r="B503"/>
      <c r="C503"/>
      <c r="D503"/>
    </row>
    <row r="504" spans="8:8">
      <c r="A504"/>
      <c r="B504"/>
      <c r="C504"/>
      <c r="D504"/>
    </row>
    <row r="505" spans="8:8">
      <c r="A505"/>
      <c r="B505"/>
      <c r="C505"/>
      <c r="D505"/>
    </row>
    <row r="506" spans="8:8">
      <c r="A506"/>
      <c r="B506"/>
      <c r="C506"/>
      <c r="D506"/>
    </row>
    <row r="507" spans="8:8">
      <c r="A507"/>
      <c r="B507"/>
      <c r="C507"/>
      <c r="D507"/>
    </row>
    <row r="508" spans="8:8">
      <c r="A508"/>
      <c r="B508"/>
      <c r="C508"/>
      <c r="D508"/>
    </row>
    <row r="509" spans="8:8">
      <c r="A509"/>
      <c r="B509"/>
      <c r="C509"/>
      <c r="D509"/>
    </row>
    <row r="510" spans="8:8">
      <c r="A510"/>
      <c r="B510"/>
      <c r="C510"/>
      <c r="D510"/>
    </row>
    <row r="511" spans="8:8">
      <c r="A511"/>
      <c r="B511"/>
      <c r="C511"/>
      <c r="D511"/>
    </row>
    <row r="512" spans="8:8">
      <c r="A512"/>
      <c r="B512"/>
      <c r="C512"/>
      <c r="D512"/>
    </row>
    <row r="513" spans="8:8">
      <c r="A513"/>
      <c r="B513"/>
      <c r="C513"/>
      <c r="D513"/>
    </row>
    <row r="514" spans="8:8">
      <c r="A514"/>
      <c r="B514"/>
      <c r="C514"/>
      <c r="D514"/>
    </row>
    <row r="515" spans="8:8">
      <c r="A515"/>
      <c r="B515"/>
      <c r="C515"/>
      <c r="D515"/>
    </row>
    <row r="516" spans="8:8">
      <c r="A516"/>
      <c r="B516"/>
      <c r="C516"/>
      <c r="D516"/>
    </row>
    <row r="517" spans="8:8">
      <c r="A517"/>
      <c r="B517"/>
      <c r="C517"/>
      <c r="D517"/>
    </row>
    <row r="518" spans="8:8">
      <c r="A518"/>
      <c r="B518"/>
      <c r="C518"/>
      <c r="D518"/>
    </row>
    <row r="519" spans="8:8">
      <c r="A519"/>
      <c r="B519"/>
      <c r="C519"/>
      <c r="D519"/>
    </row>
    <row r="520" spans="8:8">
      <c r="A520"/>
      <c r="B520"/>
      <c r="C520"/>
      <c r="D520"/>
    </row>
    <row r="521" spans="8:8">
      <c r="A521"/>
      <c r="B521"/>
      <c r="C521"/>
      <c r="D521"/>
    </row>
    <row r="522" spans="8:8">
      <c r="A522"/>
      <c r="B522"/>
      <c r="C522"/>
      <c r="D522"/>
    </row>
    <row r="523" spans="8:8">
      <c r="A523"/>
      <c r="B523"/>
      <c r="C523"/>
      <c r="D523"/>
    </row>
    <row r="524" spans="8:8">
      <c r="A524"/>
      <c r="B524"/>
      <c r="C524"/>
      <c r="D524"/>
    </row>
    <row r="525" spans="8:8">
      <c r="A525"/>
      <c r="B525"/>
      <c r="C525"/>
      <c r="D525"/>
    </row>
    <row r="526" spans="8:8">
      <c r="A526"/>
      <c r="B526"/>
      <c r="C526"/>
      <c r="D526"/>
    </row>
    <row r="527" spans="8:8">
      <c r="A527"/>
      <c r="B527"/>
      <c r="C527"/>
      <c r="D527"/>
    </row>
    <row r="528" spans="8:8">
      <c r="A528"/>
      <c r="B528"/>
      <c r="C528"/>
      <c r="D528"/>
    </row>
    <row r="529" spans="8:8">
      <c r="A529"/>
      <c r="B529"/>
      <c r="C529"/>
      <c r="D529"/>
    </row>
    <row r="530" spans="8:8">
      <c r="A530"/>
      <c r="B530"/>
      <c r="C530"/>
      <c r="D530"/>
    </row>
    <row r="531" spans="8:8">
      <c r="A531"/>
      <c r="B531"/>
      <c r="C531"/>
      <c r="D531"/>
    </row>
    <row r="532" spans="8:8">
      <c r="A532"/>
      <c r="B532"/>
      <c r="C532"/>
      <c r="D532"/>
    </row>
    <row r="533" spans="8:8">
      <c r="A533"/>
      <c r="B533"/>
      <c r="C533"/>
      <c r="D533"/>
    </row>
    <row r="534" spans="8:8">
      <c r="A534"/>
      <c r="B534"/>
      <c r="C534"/>
      <c r="D534"/>
    </row>
    <row r="535" spans="8:8">
      <c r="A535"/>
      <c r="B535"/>
      <c r="C535"/>
      <c r="D535"/>
    </row>
    <row r="536" spans="8:8">
      <c r="A536"/>
      <c r="B536"/>
      <c r="C536"/>
      <c r="D536"/>
    </row>
    <row r="537" spans="8:8">
      <c r="A537"/>
      <c r="B537"/>
      <c r="C537"/>
      <c r="D537"/>
    </row>
    <row r="538" spans="8:8">
      <c r="A538"/>
      <c r="B538"/>
      <c r="C538"/>
      <c r="D538"/>
    </row>
    <row r="539" spans="8:8">
      <c r="A539"/>
      <c r="B539"/>
      <c r="C539"/>
      <c r="D539"/>
    </row>
    <row r="540" spans="8:8">
      <c r="A540"/>
      <c r="B540"/>
      <c r="C540"/>
      <c r="D540"/>
    </row>
    <row r="541" spans="8:8">
      <c r="A541"/>
      <c r="B541"/>
      <c r="C541"/>
      <c r="D541"/>
    </row>
    <row r="542" spans="8:8">
      <c r="A542"/>
      <c r="B542"/>
      <c r="C542"/>
      <c r="D542"/>
    </row>
    <row r="543" spans="8:8">
      <c r="A543"/>
      <c r="B543"/>
      <c r="C543"/>
      <c r="D543"/>
    </row>
    <row r="544" spans="8:8">
      <c r="A544"/>
      <c r="B544"/>
      <c r="C544"/>
      <c r="D544"/>
    </row>
    <row r="545" spans="8:8">
      <c r="A545"/>
      <c r="B545"/>
      <c r="C545"/>
      <c r="D545"/>
    </row>
    <row r="546" spans="8:8">
      <c r="A546"/>
      <c r="B546"/>
      <c r="C546"/>
      <c r="D546"/>
    </row>
    <row r="547" spans="8:8">
      <c r="A547"/>
      <c r="B547"/>
      <c r="C547"/>
      <c r="D547"/>
    </row>
    <row r="548" spans="8:8">
      <c r="A548"/>
      <c r="B548"/>
      <c r="C548"/>
      <c r="D548"/>
    </row>
    <row r="549" spans="8:8">
      <c r="A549"/>
      <c r="B549"/>
      <c r="C549"/>
      <c r="D549"/>
    </row>
    <row r="550" spans="8:8">
      <c r="A550"/>
      <c r="B550"/>
      <c r="C550"/>
      <c r="D550"/>
    </row>
    <row r="551" spans="8:8">
      <c r="A551"/>
      <c r="B551"/>
      <c r="C551"/>
      <c r="D551"/>
    </row>
    <row r="552" spans="8:8">
      <c r="A552"/>
      <c r="B552"/>
      <c r="C552"/>
      <c r="D552"/>
    </row>
    <row r="553" spans="8:8">
      <c r="A553"/>
      <c r="B553"/>
      <c r="C553"/>
      <c r="D553"/>
    </row>
    <row r="554" spans="8:8">
      <c r="A554"/>
      <c r="B554"/>
      <c r="C554"/>
      <c r="D554"/>
    </row>
    <row r="555" spans="8:8">
      <c r="A555"/>
      <c r="B555"/>
      <c r="C555"/>
      <c r="D555"/>
    </row>
    <row r="556" spans="8:8">
      <c r="A556"/>
      <c r="B556"/>
      <c r="C556"/>
      <c r="D556"/>
    </row>
    <row r="557" spans="8:8">
      <c r="A557"/>
      <c r="B557"/>
      <c r="C557"/>
      <c r="D557"/>
    </row>
    <row r="558" spans="8:8">
      <c r="A558"/>
      <c r="B558"/>
      <c r="C558"/>
      <c r="D558"/>
    </row>
    <row r="559" spans="8:8">
      <c r="A559"/>
      <c r="B559"/>
      <c r="C559"/>
      <c r="D559"/>
    </row>
    <row r="560" spans="8:8">
      <c r="A560"/>
      <c r="B560"/>
      <c r="C560"/>
      <c r="D560"/>
    </row>
    <row r="561" spans="8:8">
      <c r="A561"/>
      <c r="B561"/>
      <c r="C561"/>
      <c r="D561"/>
    </row>
    <row r="562" spans="8:8">
      <c r="A562"/>
      <c r="B562"/>
      <c r="C562"/>
      <c r="D562"/>
    </row>
    <row r="563" spans="8:8">
      <c r="A563"/>
      <c r="B563"/>
      <c r="C563"/>
      <c r="D563"/>
    </row>
    <row r="564" spans="8:8">
      <c r="A564"/>
      <c r="B564"/>
      <c r="C564"/>
      <c r="D564"/>
    </row>
    <row r="565" spans="8:8">
      <c r="A565"/>
      <c r="B565"/>
      <c r="C565"/>
      <c r="D565"/>
    </row>
    <row r="566" spans="8:8">
      <c r="A566"/>
      <c r="B566"/>
      <c r="C566"/>
      <c r="D566"/>
    </row>
    <row r="567" spans="8:8">
      <c r="A567"/>
      <c r="B567"/>
      <c r="C567"/>
      <c r="D567"/>
    </row>
    <row r="568" spans="8:8">
      <c r="A568"/>
      <c r="B568"/>
      <c r="C568"/>
      <c r="D568"/>
    </row>
    <row r="569" spans="8:8">
      <c r="A569"/>
      <c r="B569"/>
      <c r="C569"/>
      <c r="D569"/>
    </row>
    <row r="570" spans="8:8">
      <c r="A570"/>
      <c r="B570"/>
      <c r="C570"/>
      <c r="D570"/>
    </row>
    <row r="571" spans="8:8">
      <c r="A571"/>
      <c r="B571"/>
      <c r="C571"/>
      <c r="D571"/>
    </row>
    <row r="572" spans="8:8">
      <c r="A572"/>
      <c r="B572"/>
      <c r="C572"/>
      <c r="D572"/>
    </row>
    <row r="573" spans="8:8">
      <c r="A573"/>
      <c r="B573"/>
      <c r="C573"/>
      <c r="D573"/>
    </row>
    <row r="574" spans="8:8">
      <c r="A574"/>
      <c r="B574"/>
      <c r="C574"/>
      <c r="D574"/>
    </row>
    <row r="575" spans="8:8">
      <c r="A575"/>
      <c r="B575"/>
      <c r="C575"/>
      <c r="D575"/>
    </row>
    <row r="576" spans="8:8">
      <c r="A576"/>
      <c r="B576"/>
      <c r="C576"/>
      <c r="D576"/>
    </row>
    <row r="577" spans="8:8">
      <c r="A577"/>
      <c r="B577"/>
      <c r="C577"/>
      <c r="D577"/>
    </row>
    <row r="578" spans="8:8">
      <c r="A578"/>
      <c r="B578"/>
      <c r="C578"/>
      <c r="D578"/>
    </row>
    <row r="579" spans="8:8">
      <c r="A579"/>
      <c r="B579"/>
      <c r="C579"/>
      <c r="D579"/>
    </row>
    <row r="580" spans="8:8">
      <c r="A580"/>
      <c r="B580"/>
      <c r="C580"/>
      <c r="D580"/>
    </row>
    <row r="581" spans="8:8">
      <c r="A581"/>
      <c r="B581"/>
      <c r="C581"/>
      <c r="D581"/>
    </row>
    <row r="582" spans="8:8">
      <c r="A582"/>
      <c r="B582"/>
      <c r="C582"/>
      <c r="D582"/>
    </row>
    <row r="583" spans="8:8">
      <c r="A583"/>
      <c r="B583"/>
      <c r="C583"/>
      <c r="D583"/>
    </row>
    <row r="584" spans="8:8">
      <c r="A584"/>
      <c r="B584"/>
      <c r="C584"/>
      <c r="D584"/>
    </row>
    <row r="585" spans="8:8">
      <c r="A585"/>
      <c r="B585"/>
      <c r="C585"/>
      <c r="D585"/>
    </row>
    <row r="586" spans="8:8">
      <c r="A586"/>
      <c r="B586"/>
      <c r="C586"/>
      <c r="D586"/>
    </row>
    <row r="587" spans="8:8">
      <c r="A587"/>
      <c r="B587"/>
      <c r="C587"/>
      <c r="D587"/>
    </row>
    <row r="588" spans="8:8">
      <c r="A588"/>
      <c r="B588"/>
      <c r="C588"/>
      <c r="D588"/>
    </row>
    <row r="589" spans="8:8">
      <c r="A589"/>
      <c r="B589"/>
      <c r="C589"/>
      <c r="D589"/>
    </row>
    <row r="590" spans="8:8">
      <c r="A590"/>
      <c r="B590"/>
      <c r="C590"/>
      <c r="D590"/>
    </row>
    <row r="591" spans="8:8">
      <c r="A591"/>
      <c r="B591"/>
      <c r="C591"/>
      <c r="D591"/>
    </row>
    <row r="592" spans="8:8">
      <c r="A592"/>
      <c r="B592"/>
      <c r="C592"/>
      <c r="D592"/>
    </row>
    <row r="593" spans="8:8">
      <c r="A593"/>
      <c r="B593"/>
      <c r="C593"/>
      <c r="D593"/>
    </row>
    <row r="594" spans="8:8">
      <c r="A594"/>
      <c r="B594"/>
      <c r="C594"/>
      <c r="D594"/>
    </row>
    <row r="595" spans="8:8">
      <c r="A595"/>
      <c r="B595"/>
      <c r="C595"/>
      <c r="D595"/>
    </row>
    <row r="596" spans="8:8">
      <c r="A596"/>
      <c r="B596"/>
      <c r="C596"/>
      <c r="D596"/>
    </row>
    <row r="597" spans="8:8">
      <c r="A597"/>
      <c r="B597"/>
      <c r="C597"/>
      <c r="D597"/>
    </row>
    <row r="598" spans="8:8">
      <c r="A598"/>
      <c r="B598"/>
      <c r="C598"/>
      <c r="D598"/>
    </row>
    <row r="599" spans="8:8">
      <c r="A599"/>
      <c r="B599"/>
      <c r="C599"/>
      <c r="D599"/>
    </row>
    <row r="600" spans="8:8">
      <c r="A600"/>
      <c r="B600"/>
      <c r="C600"/>
      <c r="D600"/>
    </row>
    <row r="601" spans="8:8">
      <c r="A601"/>
      <c r="B601"/>
      <c r="C601"/>
      <c r="D601"/>
    </row>
    <row r="602" spans="8:8">
      <c r="A602"/>
      <c r="B602"/>
      <c r="C602"/>
      <c r="D602"/>
    </row>
    <row r="603" spans="8:8">
      <c r="A603"/>
      <c r="B603"/>
      <c r="C603"/>
      <c r="D603"/>
    </row>
    <row r="604" spans="8:8">
      <c r="A604"/>
      <c r="B604"/>
      <c r="C604"/>
      <c r="D604"/>
    </row>
    <row r="605" spans="8:8">
      <c r="A605"/>
      <c r="B605"/>
      <c r="C605"/>
      <c r="D605"/>
    </row>
    <row r="606" spans="8:8">
      <c r="A606"/>
      <c r="B606"/>
      <c r="C606"/>
      <c r="D606"/>
    </row>
    <row r="607" spans="8:8">
      <c r="A607"/>
      <c r="B607"/>
      <c r="C607"/>
      <c r="D607"/>
    </row>
    <row r="608" spans="8:8">
      <c r="A608"/>
      <c r="B608"/>
      <c r="C608"/>
      <c r="D608"/>
    </row>
    <row r="609" spans="8:8">
      <c r="A609"/>
      <c r="B609"/>
      <c r="C609"/>
      <c r="D609"/>
    </row>
    <row r="610" spans="8:8">
      <c r="A610"/>
      <c r="B610"/>
      <c r="C610"/>
      <c r="D610"/>
    </row>
    <row r="611" spans="8:8">
      <c r="A611"/>
      <c r="B611"/>
      <c r="C611"/>
      <c r="D611"/>
    </row>
    <row r="612" spans="8:8">
      <c r="A612"/>
      <c r="B612"/>
      <c r="C612"/>
      <c r="D612"/>
    </row>
    <row r="613" spans="8:8">
      <c r="A613"/>
      <c r="B613"/>
      <c r="C613"/>
      <c r="D613"/>
    </row>
    <row r="614" spans="8:8">
      <c r="A614"/>
      <c r="B614"/>
      <c r="C614"/>
      <c r="D614"/>
    </row>
    <row r="615" spans="8:8">
      <c r="A615"/>
      <c r="B615"/>
      <c r="C615"/>
      <c r="D615"/>
    </row>
    <row r="616" spans="8:8">
      <c r="A616"/>
      <c r="B616"/>
      <c r="C616"/>
      <c r="D616"/>
    </row>
    <row r="617" spans="8:8">
      <c r="A617"/>
      <c r="B617"/>
      <c r="C617"/>
      <c r="D617"/>
    </row>
    <row r="618" spans="8:8">
      <c r="A618"/>
      <c r="B618"/>
      <c r="C618"/>
      <c r="D618"/>
    </row>
    <row r="619" spans="8:8">
      <c r="A619"/>
      <c r="B619"/>
      <c r="C619"/>
      <c r="D619"/>
    </row>
    <row r="620" spans="8:8">
      <c r="A620"/>
      <c r="B620"/>
      <c r="C620"/>
      <c r="D620"/>
    </row>
    <row r="621" spans="8:8">
      <c r="A621"/>
      <c r="B621"/>
      <c r="C621"/>
      <c r="D621"/>
    </row>
    <row r="622" spans="8:8">
      <c r="A622"/>
      <c r="B622"/>
      <c r="C622"/>
      <c r="D622"/>
    </row>
    <row r="623" spans="8:8">
      <c r="A623"/>
      <c r="B623"/>
      <c r="C623"/>
      <c r="D623"/>
    </row>
    <row r="624" spans="8:8">
      <c r="A624"/>
      <c r="B624"/>
      <c r="C624"/>
      <c r="D624"/>
    </row>
    <row r="625" spans="8:8">
      <c r="A625"/>
      <c r="B625"/>
      <c r="C625"/>
      <c r="D625"/>
    </row>
    <row r="626" spans="8:8">
      <c r="A626"/>
      <c r="B626"/>
      <c r="C626"/>
      <c r="D626"/>
    </row>
    <row r="627" spans="8:8">
      <c r="A627"/>
      <c r="B627"/>
      <c r="C627"/>
      <c r="D627"/>
    </row>
    <row r="628" spans="8:8">
      <c r="A628"/>
      <c r="B628"/>
      <c r="C628"/>
      <c r="D628"/>
    </row>
    <row r="629" spans="8:8">
      <c r="A629"/>
      <c r="B629"/>
      <c r="C629"/>
      <c r="D629"/>
    </row>
    <row r="630" spans="8:8">
      <c r="A630"/>
      <c r="B630"/>
      <c r="C630"/>
      <c r="D630"/>
    </row>
    <row r="631" spans="8:8">
      <c r="A631"/>
      <c r="B631"/>
      <c r="C631"/>
      <c r="D631"/>
    </row>
    <row r="632" spans="8:8">
      <c r="A632"/>
      <c r="B632"/>
      <c r="C632"/>
      <c r="D632"/>
    </row>
    <row r="633" spans="8:8">
      <c r="A633"/>
      <c r="B633"/>
      <c r="C633"/>
      <c r="D633"/>
    </row>
    <row r="634" spans="8:8">
      <c r="A634"/>
      <c r="B634"/>
      <c r="C634"/>
      <c r="D634"/>
    </row>
    <row r="635" spans="8:8">
      <c r="A635"/>
      <c r="B635"/>
      <c r="C635"/>
      <c r="D635"/>
    </row>
    <row r="636" spans="8:8">
      <c r="A636"/>
      <c r="B636"/>
      <c r="C636"/>
      <c r="D636"/>
    </row>
    <row r="637" spans="8:8">
      <c r="A637"/>
      <c r="B637"/>
      <c r="C637"/>
      <c r="D637"/>
    </row>
    <row r="638" spans="8:8">
      <c r="A638"/>
      <c r="B638"/>
      <c r="C638"/>
      <c r="D638"/>
    </row>
    <row r="639" spans="8:8">
      <c r="A639"/>
      <c r="B639"/>
      <c r="C639"/>
      <c r="D639"/>
    </row>
    <row r="640" spans="8:8">
      <c r="A640"/>
      <c r="B640"/>
      <c r="C640"/>
      <c r="D640"/>
    </row>
    <row r="641" spans="8:8">
      <c r="A641"/>
      <c r="B641"/>
      <c r="C641"/>
      <c r="D641"/>
    </row>
    <row r="642" spans="8:8">
      <c r="A642"/>
      <c r="B642"/>
      <c r="C642"/>
      <c r="D642"/>
    </row>
    <row r="643" spans="8:8">
      <c r="A643"/>
      <c r="B643"/>
      <c r="C643"/>
      <c r="D643"/>
    </row>
    <row r="644" spans="8:8">
      <c r="A644"/>
      <c r="B644"/>
      <c r="C644"/>
      <c r="D644"/>
    </row>
    <row r="645" spans="8:8">
      <c r="A645"/>
      <c r="B645"/>
      <c r="C645"/>
      <c r="D645"/>
    </row>
    <row r="646" spans="8:8">
      <c r="A646"/>
      <c r="B646"/>
      <c r="C646"/>
      <c r="D646"/>
    </row>
    <row r="647" spans="8:8">
      <c r="A647"/>
      <c r="B647"/>
      <c r="C647"/>
      <c r="D647"/>
    </row>
    <row r="648" spans="8:8">
      <c r="A648"/>
      <c r="B648"/>
      <c r="C648"/>
      <c r="D648"/>
    </row>
    <row r="649" spans="8:8">
      <c r="A649"/>
      <c r="B649"/>
      <c r="C649"/>
      <c r="D649"/>
    </row>
    <row r="650" spans="8:8">
      <c r="A650"/>
      <c r="B650"/>
      <c r="C650"/>
      <c r="D650"/>
    </row>
    <row r="651" spans="8:8">
      <c r="A651"/>
      <c r="B651"/>
      <c r="C651"/>
      <c r="D651"/>
    </row>
    <row r="652" spans="8:8">
      <c r="A652"/>
      <c r="B652"/>
      <c r="C652"/>
      <c r="D652"/>
    </row>
    <row r="653" spans="8:8">
      <c r="A653"/>
      <c r="B653"/>
      <c r="C653"/>
      <c r="D653"/>
    </row>
    <row r="654" spans="8:8">
      <c r="A654"/>
      <c r="B654"/>
      <c r="C654"/>
      <c r="D654"/>
    </row>
    <row r="655" spans="8:8">
      <c r="A655"/>
      <c r="B655"/>
      <c r="C655"/>
      <c r="D655"/>
    </row>
    <row r="656" spans="8:8">
      <c r="A656"/>
      <c r="B656"/>
      <c r="C656"/>
      <c r="D656"/>
    </row>
    <row r="657" spans="8:8">
      <c r="A657"/>
      <c r="B657"/>
      <c r="C657"/>
      <c r="D657"/>
    </row>
    <row r="658" spans="8:8">
      <c r="A658"/>
      <c r="B658"/>
      <c r="C658"/>
      <c r="D658"/>
    </row>
    <row r="659" spans="8:8">
      <c r="A659"/>
      <c r="B659"/>
      <c r="C659"/>
      <c r="D659"/>
    </row>
    <row r="660" spans="8:8">
      <c r="A660"/>
      <c r="B660"/>
      <c r="C660"/>
      <c r="D660"/>
    </row>
    <row r="661" spans="8:8">
      <c r="A661"/>
      <c r="B661"/>
      <c r="C661"/>
      <c r="D661"/>
    </row>
    <row r="662" spans="8:8">
      <c r="A662"/>
      <c r="B662"/>
      <c r="C662"/>
      <c r="D662"/>
    </row>
    <row r="663" spans="8:8">
      <c r="A663"/>
      <c r="B663"/>
      <c r="C663"/>
      <c r="D663"/>
    </row>
    <row r="664" spans="8:8">
      <c r="A664"/>
      <c r="B664"/>
      <c r="C664"/>
      <c r="D664"/>
    </row>
    <row r="665" spans="8:8">
      <c r="A665"/>
      <c r="B665"/>
      <c r="C665"/>
      <c r="D665"/>
    </row>
    <row r="666" spans="8:8">
      <c r="A666"/>
      <c r="B666"/>
      <c r="C666"/>
      <c r="D666"/>
    </row>
    <row r="667" spans="8:8">
      <c r="A667"/>
      <c r="B667"/>
      <c r="C667"/>
      <c r="D667"/>
    </row>
    <row r="668" spans="8:8">
      <c r="A668"/>
      <c r="B668"/>
      <c r="C668"/>
      <c r="D668"/>
    </row>
    <row r="669" spans="8:8">
      <c r="A669"/>
      <c r="B669"/>
      <c r="C669"/>
      <c r="D669"/>
    </row>
    <row r="670" spans="8:8">
      <c r="A670"/>
      <c r="B670"/>
      <c r="C670"/>
      <c r="D670"/>
    </row>
    <row r="671" spans="8:8">
      <c r="A671"/>
      <c r="B671"/>
      <c r="C671"/>
      <c r="D671"/>
    </row>
    <row r="672" spans="8:8">
      <c r="A672"/>
      <c r="B672"/>
      <c r="C672"/>
      <c r="D672"/>
    </row>
    <row r="673" spans="8:8">
      <c r="A673"/>
      <c r="B673"/>
      <c r="C673"/>
      <c r="D673"/>
    </row>
    <row r="674" spans="8:8">
      <c r="A674"/>
      <c r="B674"/>
      <c r="C674"/>
      <c r="D674"/>
    </row>
    <row r="675" spans="8:8">
      <c r="A675"/>
      <c r="B675"/>
      <c r="C675"/>
      <c r="D675"/>
    </row>
    <row r="676" spans="8:8">
      <c r="A676"/>
      <c r="B676"/>
      <c r="C676"/>
      <c r="D676"/>
    </row>
    <row r="677" spans="8:8">
      <c r="A677"/>
      <c r="B677"/>
      <c r="C677"/>
      <c r="D677"/>
    </row>
    <row r="678" spans="8:8">
      <c r="A678"/>
      <c r="B678"/>
      <c r="C678"/>
      <c r="D678"/>
    </row>
    <row r="679" spans="8:8">
      <c r="A679"/>
      <c r="B679"/>
      <c r="C679"/>
      <c r="D679"/>
    </row>
    <row r="680" spans="8:8">
      <c r="A680"/>
      <c r="B680"/>
      <c r="C680"/>
      <c r="D680"/>
    </row>
    <row r="681" spans="8:8">
      <c r="A681"/>
      <c r="B681"/>
      <c r="C681"/>
      <c r="D681"/>
    </row>
    <row r="682" spans="8:8">
      <c r="A682"/>
      <c r="B682"/>
      <c r="C682"/>
      <c r="D682"/>
    </row>
    <row r="683" spans="8:8">
      <c r="A683"/>
      <c r="B683"/>
      <c r="C683"/>
      <c r="D683"/>
    </row>
    <row r="684" spans="8:8">
      <c r="A684"/>
      <c r="B684"/>
      <c r="C684"/>
      <c r="D684"/>
    </row>
    <row r="685" spans="8:8">
      <c r="A685"/>
      <c r="B685"/>
      <c r="C685"/>
      <c r="D685"/>
    </row>
    <row r="686" spans="8:8">
      <c r="A686"/>
      <c r="B686"/>
      <c r="C686"/>
      <c r="D686"/>
    </row>
    <row r="687" spans="8:8">
      <c r="A687"/>
      <c r="B687"/>
      <c r="C687"/>
      <c r="D687"/>
    </row>
    <row r="688" spans="8:8">
      <c r="A688"/>
      <c r="B688"/>
      <c r="C688"/>
      <c r="D688"/>
    </row>
    <row r="689" spans="8:8">
      <c r="A689"/>
      <c r="B689"/>
      <c r="C689"/>
      <c r="D689"/>
    </row>
    <row r="690" spans="8:8">
      <c r="A690"/>
      <c r="B690"/>
      <c r="C690"/>
      <c r="D690"/>
    </row>
    <row r="691" spans="8:8">
      <c r="A691"/>
      <c r="B691"/>
      <c r="C691"/>
      <c r="D691"/>
    </row>
    <row r="692" spans="8:8">
      <c r="A692"/>
      <c r="B692"/>
      <c r="C692"/>
      <c r="D692"/>
    </row>
    <row r="693" spans="8:8">
      <c r="A693"/>
      <c r="B693"/>
      <c r="C693"/>
      <c r="D693"/>
    </row>
    <row r="694" spans="8:8">
      <c r="A694"/>
      <c r="B694"/>
      <c r="C694"/>
      <c r="D694"/>
    </row>
    <row r="695" spans="8:8">
      <c r="A695"/>
      <c r="B695"/>
      <c r="C695"/>
      <c r="D695"/>
    </row>
    <row r="696" spans="8:8">
      <c r="A696"/>
      <c r="B696"/>
      <c r="C696"/>
      <c r="D696"/>
    </row>
    <row r="697" spans="8:8">
      <c r="A697"/>
      <c r="B697"/>
      <c r="C697"/>
      <c r="D697"/>
    </row>
    <row r="698" spans="8:8">
      <c r="A698"/>
      <c r="B698"/>
      <c r="C698"/>
      <c r="D698"/>
    </row>
    <row r="699" spans="8:8">
      <c r="A699"/>
      <c r="B699"/>
      <c r="C699"/>
      <c r="D699"/>
    </row>
    <row r="700" spans="8:8">
      <c r="A700"/>
      <c r="B700"/>
      <c r="C700"/>
      <c r="D700"/>
    </row>
    <row r="701" spans="8:8">
      <c r="A701"/>
      <c r="B701"/>
      <c r="C701"/>
      <c r="D701"/>
    </row>
    <row r="702" spans="8:8">
      <c r="A702"/>
      <c r="B702"/>
      <c r="C702"/>
      <c r="D702"/>
    </row>
    <row r="703" spans="8:8">
      <c r="A703"/>
      <c r="B703"/>
      <c r="C703"/>
      <c r="D703"/>
    </row>
    <row r="704" spans="8:8">
      <c r="A704"/>
      <c r="B704"/>
      <c r="C704"/>
      <c r="D704"/>
    </row>
    <row r="705" spans="8:8">
      <c r="A705"/>
      <c r="B705"/>
      <c r="C705"/>
      <c r="D705"/>
    </row>
    <row r="706" spans="8:8">
      <c r="A706"/>
      <c r="B706"/>
      <c r="C706"/>
      <c r="D706"/>
    </row>
    <row r="707" spans="8:8">
      <c r="A707"/>
      <c r="B707"/>
      <c r="C707"/>
      <c r="D707"/>
    </row>
    <row r="708" spans="8:8">
      <c r="A708"/>
      <c r="B708"/>
      <c r="C708"/>
      <c r="D708"/>
    </row>
    <row r="709" spans="8:8">
      <c r="A709"/>
      <c r="B709"/>
      <c r="C709"/>
      <c r="D709"/>
    </row>
    <row r="710" spans="8:8">
      <c r="A710"/>
      <c r="B710"/>
      <c r="C710"/>
      <c r="D710"/>
    </row>
    <row r="711" spans="8:8">
      <c r="A711"/>
      <c r="B711"/>
      <c r="C711"/>
      <c r="D711"/>
    </row>
    <row r="712" spans="8:8">
      <c r="A712"/>
      <c r="B712"/>
      <c r="C712"/>
      <c r="D712"/>
    </row>
    <row r="713" spans="8:8">
      <c r="A713"/>
      <c r="B713"/>
      <c r="C713"/>
      <c r="D713"/>
    </row>
    <row r="714" spans="8:8">
      <c r="A714"/>
      <c r="B714"/>
      <c r="C714"/>
      <c r="D714"/>
    </row>
    <row r="715" spans="8:8">
      <c r="A715"/>
      <c r="B715"/>
      <c r="C715"/>
      <c r="D715"/>
    </row>
    <row r="716" spans="8:8">
      <c r="A716"/>
      <c r="B716"/>
      <c r="C716"/>
      <c r="D716"/>
    </row>
    <row r="717" spans="8:8">
      <c r="A717"/>
      <c r="B717"/>
      <c r="C717"/>
      <c r="D717"/>
    </row>
    <row r="718" spans="8:8">
      <c r="A718"/>
      <c r="B718"/>
      <c r="C718"/>
      <c r="D718"/>
    </row>
    <row r="719" spans="8:8">
      <c r="A719"/>
      <c r="B719"/>
      <c r="C719"/>
      <c r="D719"/>
    </row>
    <row r="720" spans="8:8">
      <c r="A720"/>
      <c r="B720"/>
      <c r="C720"/>
      <c r="D720"/>
    </row>
    <row r="721" spans="8:8">
      <c r="A721"/>
      <c r="B721"/>
      <c r="C721"/>
      <c r="D721"/>
    </row>
    <row r="722" spans="8:8">
      <c r="A722"/>
      <c r="B722"/>
      <c r="C722"/>
      <c r="D722"/>
    </row>
    <row r="723" spans="8:8">
      <c r="A723"/>
      <c r="B723"/>
      <c r="C723"/>
      <c r="D723"/>
    </row>
    <row r="724" spans="8:8">
      <c r="A724"/>
      <c r="B724"/>
      <c r="C724"/>
      <c r="D724"/>
    </row>
    <row r="725" spans="8:8">
      <c r="A725"/>
      <c r="B725"/>
      <c r="C725"/>
      <c r="D725"/>
    </row>
    <row r="726" spans="8:8">
      <c r="A726"/>
      <c r="B726"/>
      <c r="C726"/>
      <c r="D726"/>
    </row>
    <row r="727" spans="8:8">
      <c r="A727"/>
      <c r="B727"/>
      <c r="C727"/>
      <c r="D727"/>
    </row>
    <row r="728" spans="8:8">
      <c r="A728"/>
      <c r="B728"/>
      <c r="C728"/>
      <c r="D728"/>
    </row>
    <row r="729" spans="8:8">
      <c r="A729"/>
      <c r="B729"/>
      <c r="C729"/>
      <c r="D729"/>
    </row>
    <row r="730" spans="8:8">
      <c r="A730"/>
      <c r="B730"/>
      <c r="C730"/>
      <c r="D730"/>
    </row>
    <row r="731" spans="8:8">
      <c r="A731"/>
      <c r="B731"/>
      <c r="C731"/>
      <c r="D731"/>
    </row>
    <row r="732" spans="8:8">
      <c r="A732"/>
      <c r="B732"/>
      <c r="C732"/>
      <c r="D732"/>
    </row>
    <row r="733" spans="8:8">
      <c r="A733"/>
      <c r="B733"/>
      <c r="C733"/>
      <c r="D733"/>
    </row>
    <row r="734" spans="8:8">
      <c r="A734"/>
      <c r="B734"/>
      <c r="C734"/>
      <c r="D734"/>
    </row>
    <row r="735" spans="8:8">
      <c r="A735"/>
      <c r="B735"/>
      <c r="C735"/>
      <c r="D735"/>
    </row>
    <row r="736" spans="8:8">
      <c r="A736"/>
      <c r="B736"/>
      <c r="C736"/>
      <c r="D736"/>
    </row>
    <row r="737" spans="8:8">
      <c r="A737"/>
      <c r="B737"/>
      <c r="C737"/>
      <c r="D737"/>
    </row>
    <row r="738" spans="8:8">
      <c r="A738"/>
      <c r="B738"/>
      <c r="C738"/>
      <c r="D738"/>
    </row>
    <row r="739" spans="8:8">
      <c r="A739"/>
      <c r="B739"/>
      <c r="C739"/>
      <c r="D739"/>
    </row>
    <row r="740" spans="8:8">
      <c r="A740"/>
      <c r="B740"/>
      <c r="C740"/>
      <c r="D740"/>
    </row>
    <row r="741" spans="8:8">
      <c r="A741"/>
      <c r="B741"/>
      <c r="C741"/>
      <c r="D741"/>
    </row>
    <row r="742" spans="8:8">
      <c r="A742"/>
      <c r="B742"/>
      <c r="C742"/>
      <c r="D742"/>
    </row>
    <row r="743" spans="8:8">
      <c r="A743"/>
      <c r="B743"/>
      <c r="C743"/>
      <c r="D743"/>
    </row>
    <row r="744" spans="8:8">
      <c r="A744"/>
      <c r="B744"/>
      <c r="C744"/>
      <c r="D744"/>
    </row>
    <row r="745" spans="8:8">
      <c r="A745"/>
      <c r="B745"/>
      <c r="C745"/>
      <c r="D745"/>
    </row>
    <row r="746" spans="8:8">
      <c r="A746"/>
      <c r="B746"/>
      <c r="C746"/>
      <c r="D746"/>
    </row>
    <row r="747" spans="8:8">
      <c r="A747"/>
      <c r="B747"/>
      <c r="C747"/>
      <c r="D747"/>
    </row>
    <row r="748" spans="8:8">
      <c r="A748"/>
      <c r="B748"/>
      <c r="C748"/>
      <c r="D748"/>
    </row>
    <row r="749" spans="8:8">
      <c r="A749"/>
      <c r="B749"/>
      <c r="C749"/>
      <c r="D749"/>
    </row>
    <row r="750" spans="8:8">
      <c r="A750"/>
      <c r="B750"/>
      <c r="C750"/>
      <c r="D750"/>
    </row>
    <row r="751" spans="8:8">
      <c r="A751"/>
      <c r="B751"/>
      <c r="C751"/>
      <c r="D751"/>
    </row>
    <row r="752" spans="8:8">
      <c r="A752"/>
      <c r="B752"/>
      <c r="C752"/>
      <c r="D752"/>
    </row>
    <row r="753" spans="8:8">
      <c r="A753"/>
      <c r="B753"/>
      <c r="C753"/>
      <c r="D753"/>
    </row>
    <row r="754" spans="8:8">
      <c r="A754"/>
      <c r="B754"/>
      <c r="C754"/>
      <c r="D754"/>
    </row>
    <row r="755" spans="8:8">
      <c r="A755"/>
      <c r="B755"/>
      <c r="C755"/>
      <c r="D755"/>
    </row>
    <row r="756" spans="8:8">
      <c r="A756"/>
      <c r="B756"/>
      <c r="C756"/>
      <c r="D756"/>
    </row>
    <row r="757" spans="8:8">
      <c r="A757"/>
      <c r="B757"/>
      <c r="C757"/>
      <c r="D757"/>
    </row>
    <row r="758" spans="8:8">
      <c r="A758"/>
      <c r="B758"/>
      <c r="C758"/>
      <c r="D758"/>
    </row>
    <row r="759" spans="8:8">
      <c r="A759"/>
      <c r="B759"/>
      <c r="C759"/>
      <c r="D759"/>
    </row>
    <row r="760" spans="8:8">
      <c r="A760"/>
      <c r="B760"/>
      <c r="C760"/>
      <c r="D760"/>
    </row>
    <row r="761" spans="8:8">
      <c r="A761"/>
      <c r="B761"/>
      <c r="C761"/>
      <c r="D761"/>
    </row>
    <row r="762" spans="8:8">
      <c r="A762"/>
      <c r="B762"/>
      <c r="C762"/>
      <c r="D762"/>
    </row>
    <row r="763" spans="8:8">
      <c r="A763"/>
      <c r="B763"/>
      <c r="C763"/>
      <c r="D763"/>
    </row>
    <row r="764" spans="8:8">
      <c r="A764"/>
      <c r="B764"/>
      <c r="C764"/>
      <c r="D764"/>
    </row>
    <row r="765" spans="8:8">
      <c r="A765"/>
      <c r="B765"/>
      <c r="C765"/>
      <c r="D765"/>
    </row>
    <row r="766" spans="8:8">
      <c r="A766"/>
      <c r="B766"/>
      <c r="C766"/>
      <c r="D766"/>
    </row>
    <row r="767" spans="8:8">
      <c r="A767"/>
      <c r="B767"/>
      <c r="C767"/>
      <c r="D767"/>
    </row>
    <row r="768" spans="8:8">
      <c r="A768"/>
      <c r="B768"/>
      <c r="C768"/>
      <c r="D768"/>
    </row>
    <row r="769" spans="8:8">
      <c r="A769"/>
      <c r="B769"/>
      <c r="C769"/>
      <c r="D769"/>
    </row>
    <row r="770" spans="8:8">
      <c r="A770"/>
      <c r="B770"/>
      <c r="C770"/>
      <c r="D770"/>
    </row>
    <row r="771" spans="8:8">
      <c r="A771"/>
      <c r="B771"/>
      <c r="C771"/>
      <c r="D771"/>
    </row>
    <row r="772" spans="8:8">
      <c r="A772"/>
      <c r="B772"/>
      <c r="C772"/>
      <c r="D772"/>
    </row>
    <row r="773" spans="8:8">
      <c r="A773"/>
      <c r="B773"/>
      <c r="C773"/>
      <c r="D773"/>
    </row>
    <row r="774" spans="8:8">
      <c r="A774"/>
      <c r="B774"/>
      <c r="C774"/>
      <c r="D774"/>
    </row>
    <row r="775" spans="8:8">
      <c r="A775"/>
      <c r="B775"/>
      <c r="C775"/>
      <c r="D775"/>
    </row>
    <row r="776" spans="8:8">
      <c r="A776"/>
      <c r="B776"/>
      <c r="C776"/>
      <c r="D776"/>
    </row>
    <row r="777" spans="8:8">
      <c r="A777"/>
      <c r="B777"/>
      <c r="C777"/>
      <c r="D777"/>
    </row>
    <row r="778" spans="8:8">
      <c r="A778"/>
      <c r="B778"/>
      <c r="C778"/>
      <c r="D778"/>
    </row>
    <row r="779" spans="8:8">
      <c r="A779"/>
      <c r="B779"/>
      <c r="C779"/>
      <c r="D779"/>
    </row>
    <row r="780" spans="8:8">
      <c r="A780"/>
      <c r="B780"/>
      <c r="C780"/>
      <c r="D780"/>
    </row>
    <row r="781" spans="8:8">
      <c r="A781"/>
      <c r="B781"/>
      <c r="C781"/>
      <c r="D781"/>
    </row>
    <row r="782" spans="8:8">
      <c r="A782"/>
      <c r="B782"/>
      <c r="C782"/>
      <c r="D782"/>
    </row>
    <row r="783" spans="8:8">
      <c r="A783"/>
      <c r="B783"/>
      <c r="C783"/>
      <c r="D783"/>
    </row>
    <row r="784" spans="8:8">
      <c r="A784"/>
      <c r="B784"/>
      <c r="C784"/>
      <c r="D784"/>
    </row>
    <row r="785" spans="8:8">
      <c r="A785"/>
      <c r="B785"/>
      <c r="C785"/>
      <c r="D785"/>
    </row>
    <row r="786" spans="8:8">
      <c r="A786"/>
      <c r="B786"/>
      <c r="C786"/>
      <c r="D786"/>
    </row>
    <row r="787" spans="8:8">
      <c r="A787"/>
      <c r="B787"/>
      <c r="C787"/>
      <c r="D787"/>
    </row>
    <row r="788" spans="8:8">
      <c r="A788"/>
      <c r="B788"/>
      <c r="C788"/>
      <c r="D788"/>
    </row>
    <row r="789" spans="8:8">
      <c r="A789"/>
      <c r="B789"/>
      <c r="C789"/>
      <c r="D789"/>
    </row>
    <row r="790" spans="8:8">
      <c r="A790"/>
      <c r="B790"/>
      <c r="C790"/>
      <c r="D790"/>
    </row>
    <row r="791" spans="8:8">
      <c r="A791"/>
      <c r="B791"/>
      <c r="C791"/>
      <c r="D791"/>
    </row>
    <row r="792" spans="8:8">
      <c r="A792"/>
      <c r="B792"/>
      <c r="C792"/>
      <c r="D792"/>
    </row>
    <row r="793" spans="8:8">
      <c r="A793"/>
      <c r="B793"/>
      <c r="C793"/>
      <c r="D793"/>
    </row>
    <row r="794" spans="8:8">
      <c r="A794"/>
      <c r="B794"/>
      <c r="C794"/>
      <c r="D794"/>
    </row>
    <row r="795" spans="8:8">
      <c r="A795"/>
      <c r="B795"/>
      <c r="C795"/>
      <c r="D795"/>
    </row>
    <row r="796" spans="8:8">
      <c r="A796"/>
      <c r="B796"/>
      <c r="C796"/>
      <c r="D796"/>
    </row>
    <row r="797" spans="8:8">
      <c r="A797"/>
      <c r="B797"/>
      <c r="C797"/>
      <c r="D797"/>
    </row>
    <row r="798" spans="8:8">
      <c r="A798"/>
      <c r="B798"/>
      <c r="C798"/>
      <c r="D798"/>
    </row>
    <row r="799" spans="8:8">
      <c r="A799"/>
      <c r="B799"/>
      <c r="C799"/>
      <c r="D799"/>
    </row>
    <row r="800" spans="8:8">
      <c r="A800"/>
      <c r="B800"/>
      <c r="C800"/>
      <c r="D800"/>
    </row>
    <row r="801" spans="8:8">
      <c r="A801"/>
      <c r="B801"/>
      <c r="C801"/>
      <c r="D801"/>
    </row>
    <row r="802" spans="8:8">
      <c r="A802"/>
      <c r="B802"/>
      <c r="C802"/>
      <c r="D802"/>
    </row>
    <row r="803" spans="8:8">
      <c r="A803"/>
      <c r="B803"/>
      <c r="C803"/>
      <c r="D803"/>
    </row>
    <row r="804" spans="8:8">
      <c r="A804"/>
      <c r="B804"/>
      <c r="C804"/>
      <c r="D804"/>
    </row>
    <row r="805" spans="8:8">
      <c r="A805"/>
      <c r="B805"/>
      <c r="C805"/>
      <c r="D805"/>
    </row>
    <row r="806" spans="8:8">
      <c r="A806"/>
      <c r="B806"/>
      <c r="C806"/>
      <c r="D806"/>
    </row>
    <row r="807" spans="8:8">
      <c r="A807"/>
      <c r="B807"/>
      <c r="C807"/>
      <c r="D807"/>
    </row>
    <row r="808" spans="8:8">
      <c r="A808"/>
      <c r="B808"/>
      <c r="C808"/>
      <c r="D808"/>
    </row>
    <row r="809" spans="8:8">
      <c r="A809"/>
      <c r="B809"/>
      <c r="C809"/>
      <c r="D809"/>
    </row>
    <row r="810" spans="8:8">
      <c r="A810"/>
      <c r="B810"/>
      <c r="C810"/>
      <c r="D810"/>
    </row>
    <row r="811" spans="8:8">
      <c r="A811"/>
      <c r="B811"/>
      <c r="C811"/>
      <c r="D811"/>
    </row>
    <row r="812" spans="8:8">
      <c r="A812"/>
      <c r="B812"/>
      <c r="C812"/>
      <c r="D812"/>
    </row>
    <row r="813" spans="8:8">
      <c r="A813"/>
      <c r="B813"/>
      <c r="C813"/>
      <c r="D813"/>
    </row>
    <row r="814" spans="8:8">
      <c r="A814"/>
      <c r="B814"/>
      <c r="C814"/>
      <c r="D814"/>
    </row>
    <row r="815" spans="8:8">
      <c r="A815"/>
      <c r="B815"/>
      <c r="C815"/>
      <c r="D815"/>
    </row>
    <row r="816" spans="8:8">
      <c r="A816"/>
      <c r="B816"/>
      <c r="C816"/>
      <c r="D816"/>
    </row>
    <row r="817" spans="8:8">
      <c r="A817"/>
      <c r="B817"/>
      <c r="C817"/>
      <c r="D817"/>
    </row>
    <row r="818" spans="8:8">
      <c r="A818"/>
      <c r="B818"/>
      <c r="C818"/>
      <c r="D818"/>
    </row>
    <row r="819" spans="8:8">
      <c r="A819"/>
      <c r="B819"/>
      <c r="C819"/>
      <c r="D819"/>
    </row>
    <row r="820" spans="8:8">
      <c r="A820"/>
      <c r="B820"/>
      <c r="C820"/>
      <c r="D820"/>
    </row>
    <row r="821" spans="8:8">
      <c r="A821"/>
      <c r="B821"/>
      <c r="C821"/>
      <c r="D821"/>
    </row>
    <row r="822" spans="8:8">
      <c r="A822"/>
      <c r="B822"/>
      <c r="C822"/>
      <c r="D822"/>
    </row>
    <row r="823" spans="8:8">
      <c r="A823"/>
      <c r="B823"/>
      <c r="C823"/>
      <c r="D823"/>
    </row>
    <row r="824" spans="8:8">
      <c r="A824"/>
      <c r="B824"/>
      <c r="C824"/>
      <c r="D824"/>
    </row>
    <row r="825" spans="8:8">
      <c r="A825"/>
      <c r="B825"/>
      <c r="C825"/>
      <c r="D825"/>
    </row>
    <row r="826" spans="8:8">
      <c r="A826"/>
      <c r="B826"/>
      <c r="C826"/>
      <c r="D826"/>
    </row>
    <row r="827" spans="8:8">
      <c r="A827"/>
      <c r="B827"/>
      <c r="C827"/>
      <c r="D827"/>
    </row>
    <row r="828" spans="8:8">
      <c r="A828"/>
      <c r="B828"/>
      <c r="C828"/>
      <c r="D828"/>
    </row>
    <row r="829" spans="8:8">
      <c r="A829"/>
      <c r="B829"/>
      <c r="C829"/>
      <c r="D829"/>
    </row>
    <row r="830" spans="8:8">
      <c r="A830"/>
      <c r="B830"/>
      <c r="C830"/>
      <c r="D830"/>
    </row>
    <row r="831" spans="8:8">
      <c r="A831"/>
      <c r="B831"/>
      <c r="C831"/>
      <c r="D831"/>
    </row>
    <row r="832" spans="8:8">
      <c r="A832"/>
      <c r="B832"/>
      <c r="C832"/>
      <c r="D832"/>
    </row>
    <row r="833" spans="8:8">
      <c r="A833"/>
      <c r="B833"/>
      <c r="C833"/>
      <c r="D833"/>
    </row>
    <row r="834" spans="8:8">
      <c r="A834"/>
      <c r="B834"/>
      <c r="C834"/>
      <c r="D834"/>
    </row>
    <row r="835" spans="8:8">
      <c r="A835"/>
      <c r="B835"/>
      <c r="C835"/>
      <c r="D835"/>
    </row>
    <row r="836" spans="8:8">
      <c r="A836"/>
      <c r="B836"/>
      <c r="C836"/>
      <c r="D836"/>
    </row>
    <row r="837" spans="8:8">
      <c r="A837"/>
      <c r="B837"/>
      <c r="C837"/>
      <c r="D837"/>
    </row>
    <row r="838" spans="8:8">
      <c r="A838"/>
      <c r="B838"/>
      <c r="C838"/>
      <c r="D838"/>
    </row>
    <row r="839" spans="8:8">
      <c r="A839"/>
      <c r="B839"/>
      <c r="C839"/>
      <c r="D839"/>
    </row>
    <row r="840" spans="8:8">
      <c r="A840"/>
      <c r="B840"/>
      <c r="C840"/>
      <c r="D840"/>
    </row>
    <row r="841" spans="8:8">
      <c r="A841"/>
      <c r="B841"/>
      <c r="C841"/>
      <c r="D841"/>
    </row>
    <row r="842" spans="8:8">
      <c r="A842"/>
      <c r="B842"/>
      <c r="C842"/>
      <c r="D842"/>
    </row>
    <row r="843" spans="8:8">
      <c r="A843"/>
      <c r="B843"/>
      <c r="C843"/>
      <c r="D843"/>
    </row>
    <row r="844" spans="8:8">
      <c r="A844"/>
      <c r="B844"/>
      <c r="C844"/>
      <c r="D844"/>
    </row>
    <row r="845" spans="8:8">
      <c r="A845"/>
      <c r="B845"/>
      <c r="C845"/>
      <c r="D845"/>
    </row>
    <row r="846" spans="8:8">
      <c r="A846"/>
      <c r="B846"/>
      <c r="C846"/>
      <c r="D846"/>
    </row>
    <row r="847" spans="8:8">
      <c r="A847"/>
      <c r="B847"/>
      <c r="C847"/>
      <c r="D847"/>
    </row>
    <row r="848" spans="8:8">
      <c r="A848"/>
      <c r="B848"/>
      <c r="C848"/>
      <c r="D848"/>
    </row>
    <row r="849" spans="8:8">
      <c r="A849"/>
      <c r="B849"/>
      <c r="C849"/>
      <c r="D849"/>
    </row>
    <row r="850" spans="8:8">
      <c r="A850"/>
      <c r="B850"/>
      <c r="C850"/>
      <c r="D850"/>
    </row>
    <row r="851" spans="8:8">
      <c r="A851"/>
      <c r="B851"/>
      <c r="C851"/>
      <c r="D851"/>
    </row>
    <row r="852" spans="8:8">
      <c r="A852"/>
      <c r="B852"/>
      <c r="C852"/>
      <c r="D852"/>
    </row>
    <row r="853" spans="8:8">
      <c r="A853"/>
      <c r="B853"/>
      <c r="C853"/>
      <c r="D853"/>
    </row>
    <row r="854" spans="8:8">
      <c r="A854"/>
      <c r="B854"/>
      <c r="C854"/>
      <c r="D854"/>
    </row>
    <row r="855" spans="8:8">
      <c r="A855"/>
      <c r="B855"/>
      <c r="C855"/>
      <c r="D855"/>
    </row>
    <row r="856" spans="8:8">
      <c r="A856"/>
      <c r="B856"/>
      <c r="C856"/>
      <c r="D856"/>
    </row>
    <row r="857" spans="8:8">
      <c r="A857"/>
      <c r="B857"/>
      <c r="C857"/>
      <c r="D857"/>
    </row>
    <row r="858" spans="8:8">
      <c r="A858"/>
      <c r="B858"/>
      <c r="C858"/>
      <c r="D858"/>
    </row>
    <row r="859" spans="8:8">
      <c r="A859"/>
      <c r="B859"/>
      <c r="C859"/>
      <c r="D859"/>
    </row>
    <row r="860" spans="8:8">
      <c r="A860"/>
      <c r="B860"/>
      <c r="C860"/>
      <c r="D860"/>
    </row>
    <row r="861" spans="8:8">
      <c r="A861"/>
      <c r="B861"/>
      <c r="C861"/>
      <c r="D861"/>
    </row>
    <row r="862" spans="8:8">
      <c r="A862"/>
      <c r="B862"/>
      <c r="C862"/>
      <c r="D862"/>
    </row>
    <row r="863" spans="8:8">
      <c r="A863"/>
      <c r="B863"/>
      <c r="C863"/>
      <c r="D863"/>
    </row>
    <row r="864" spans="8:8">
      <c r="A864"/>
      <c r="B864"/>
      <c r="C864"/>
      <c r="D864"/>
    </row>
    <row r="865" spans="8:8">
      <c r="A865"/>
      <c r="B865"/>
      <c r="C865"/>
      <c r="D865"/>
    </row>
    <row r="866" spans="8:8">
      <c r="A866"/>
      <c r="B866"/>
      <c r="C866"/>
      <c r="D866"/>
    </row>
    <row r="867" spans="8:8">
      <c r="A867"/>
      <c r="B867"/>
      <c r="C867"/>
      <c r="D867"/>
    </row>
    <row r="868" spans="8:8">
      <c r="A868"/>
      <c r="B868"/>
      <c r="C868"/>
      <c r="D868"/>
    </row>
    <row r="869" spans="8:8">
      <c r="A869"/>
      <c r="B869"/>
      <c r="C869"/>
      <c r="D869"/>
    </row>
    <row r="870" spans="8:8">
      <c r="A870"/>
      <c r="B870"/>
      <c r="C870"/>
      <c r="D870"/>
    </row>
    <row r="871" spans="8:8">
      <c r="A871"/>
      <c r="B871"/>
      <c r="C871"/>
      <c r="D871"/>
    </row>
    <row r="872" spans="8:8">
      <c r="A872"/>
      <c r="B872"/>
      <c r="C872"/>
      <c r="D872"/>
    </row>
    <row r="873" spans="8:8">
      <c r="A873"/>
      <c r="B873"/>
      <c r="C873"/>
      <c r="D873"/>
    </row>
    <row r="874" spans="8:8">
      <c r="A874"/>
      <c r="B874"/>
      <c r="C874"/>
      <c r="D874"/>
    </row>
    <row r="875" spans="8:8">
      <c r="A875"/>
      <c r="B875"/>
      <c r="C875"/>
      <c r="D875"/>
    </row>
    <row r="876" spans="8:8">
      <c r="A876"/>
      <c r="B876"/>
      <c r="C876"/>
      <c r="D876"/>
    </row>
    <row r="877" spans="8:8">
      <c r="A877"/>
      <c r="B877"/>
      <c r="C877"/>
      <c r="D877"/>
    </row>
    <row r="878" spans="8:8">
      <c r="A878"/>
      <c r="B878"/>
      <c r="C878"/>
      <c r="D878"/>
    </row>
    <row r="879" spans="8:8">
      <c r="A879"/>
      <c r="B879"/>
      <c r="C879"/>
      <c r="D879"/>
    </row>
    <row r="880" spans="8:8">
      <c r="A880"/>
      <c r="B880"/>
      <c r="C880"/>
      <c r="D880"/>
    </row>
    <row r="881" spans="8:8">
      <c r="A881"/>
      <c r="B881"/>
      <c r="C881"/>
      <c r="D881"/>
    </row>
    <row r="882" spans="8:8">
      <c r="A882"/>
      <c r="B882"/>
      <c r="C882"/>
      <c r="D882"/>
    </row>
    <row r="883" spans="8:8">
      <c r="A883"/>
      <c r="B883"/>
      <c r="C883"/>
      <c r="D883"/>
    </row>
    <row r="884" spans="8:8">
      <c r="A884"/>
      <c r="B884"/>
      <c r="C884"/>
      <c r="D884"/>
    </row>
    <row r="885" spans="8:8">
      <c r="A885"/>
      <c r="B885"/>
      <c r="C885"/>
      <c r="D885"/>
    </row>
    <row r="886" spans="8:8">
      <c r="A886"/>
      <c r="B886"/>
      <c r="C886"/>
      <c r="D886"/>
    </row>
    <row r="887" spans="8:8">
      <c r="A887"/>
      <c r="B887"/>
      <c r="C887"/>
      <c r="D887"/>
    </row>
    <row r="888" spans="8:8">
      <c r="A888"/>
      <c r="B888"/>
      <c r="C888"/>
      <c r="D888"/>
    </row>
    <row r="889" spans="8:8">
      <c r="A889"/>
      <c r="B889"/>
      <c r="C889"/>
      <c r="D889"/>
    </row>
    <row r="890" spans="8:8">
      <c r="A890"/>
      <c r="B890"/>
      <c r="C890"/>
      <c r="D890"/>
    </row>
    <row r="891" spans="8:8">
      <c r="A891"/>
      <c r="B891"/>
      <c r="C891"/>
      <c r="D891"/>
    </row>
    <row r="892" spans="8:8">
      <c r="A892"/>
      <c r="B892"/>
      <c r="C892"/>
      <c r="D892"/>
    </row>
    <row r="893" spans="8:8">
      <c r="A893"/>
      <c r="B893"/>
      <c r="C893"/>
      <c r="D893"/>
    </row>
    <row r="894" spans="8:8">
      <c r="A894"/>
      <c r="B894"/>
      <c r="C894"/>
      <c r="D894"/>
    </row>
    <row r="895" spans="8:8">
      <c r="A895"/>
      <c r="B895"/>
      <c r="C895"/>
      <c r="D895"/>
    </row>
    <row r="896" spans="8:8">
      <c r="A896"/>
      <c r="B896"/>
      <c r="C896"/>
      <c r="D896"/>
    </row>
    <row r="897" spans="8:8">
      <c r="A897"/>
      <c r="B897"/>
      <c r="C897"/>
      <c r="D897"/>
    </row>
    <row r="898" spans="8:8">
      <c r="A898"/>
      <c r="B898"/>
      <c r="C898"/>
      <c r="D898"/>
    </row>
    <row r="899" spans="8:8">
      <c r="A899"/>
      <c r="B899"/>
      <c r="C899"/>
      <c r="D899"/>
    </row>
    <row r="900" spans="8:8">
      <c r="A900"/>
      <c r="B900"/>
      <c r="C900"/>
      <c r="D900"/>
    </row>
    <row r="901" spans="8:8">
      <c r="A901"/>
      <c r="B901"/>
      <c r="C901"/>
      <c r="D901"/>
    </row>
    <row r="902" spans="8:8">
      <c r="A902"/>
      <c r="B902"/>
      <c r="C902"/>
      <c r="D902"/>
    </row>
    <row r="903" spans="8:8">
      <c r="A903"/>
      <c r="B903"/>
      <c r="C903"/>
      <c r="D903"/>
    </row>
    <row r="904" spans="8:8">
      <c r="A904"/>
      <c r="B904"/>
      <c r="C904"/>
      <c r="D904"/>
    </row>
    <row r="905" spans="8:8">
      <c r="A905"/>
      <c r="B905"/>
      <c r="C905"/>
      <c r="D905"/>
    </row>
    <row r="906" spans="8:8">
      <c r="A906"/>
      <c r="B906"/>
      <c r="C906"/>
      <c r="D906"/>
    </row>
    <row r="907" spans="8:8">
      <c r="A907"/>
      <c r="B907"/>
      <c r="C907"/>
      <c r="D907"/>
    </row>
    <row r="908" spans="8:8">
      <c r="A908"/>
      <c r="B908"/>
      <c r="C908"/>
      <c r="D908"/>
    </row>
    <row r="909" spans="8:8">
      <c r="A909"/>
      <c r="B909"/>
      <c r="C909"/>
      <c r="D909"/>
    </row>
    <row r="910" spans="8:8">
      <c r="A910"/>
      <c r="B910"/>
      <c r="C910"/>
      <c r="D910"/>
    </row>
    <row r="911" spans="8:8">
      <c r="A911"/>
      <c r="B911"/>
      <c r="C911"/>
      <c r="D911"/>
    </row>
    <row r="912" spans="8:8">
      <c r="A912"/>
      <c r="B912"/>
      <c r="C912"/>
      <c r="D912"/>
    </row>
    <row r="913" spans="8:8">
      <c r="A913"/>
      <c r="B913"/>
      <c r="C913"/>
      <c r="D913"/>
    </row>
    <row r="914" spans="8:8">
      <c r="A914"/>
      <c r="B914"/>
      <c r="C914"/>
      <c r="D914"/>
    </row>
    <row r="915" spans="8:8">
      <c r="A915"/>
      <c r="B915"/>
      <c r="C915"/>
      <c r="D915"/>
    </row>
    <row r="916" spans="8:8">
      <c r="A916"/>
      <c r="B916"/>
      <c r="C916"/>
      <c r="D916"/>
    </row>
    <row r="917" spans="8:8">
      <c r="A917"/>
      <c r="B917"/>
      <c r="C917"/>
      <c r="D917"/>
    </row>
    <row r="918" spans="8:8">
      <c r="A918"/>
      <c r="B918"/>
      <c r="C918"/>
      <c r="D918"/>
    </row>
    <row r="919" spans="8:8">
      <c r="A919"/>
      <c r="B919"/>
      <c r="C919"/>
      <c r="D919"/>
    </row>
    <row r="920" spans="8:8">
      <c r="A920"/>
      <c r="B920"/>
      <c r="C920"/>
      <c r="D920"/>
    </row>
    <row r="921" spans="8:8">
      <c r="A921"/>
      <c r="B921"/>
      <c r="C921"/>
      <c r="D921"/>
    </row>
    <row r="922" spans="8:8">
      <c r="A922"/>
      <c r="B922"/>
      <c r="C922"/>
      <c r="D922"/>
    </row>
    <row r="923" spans="8:8">
      <c r="A923"/>
      <c r="B923"/>
      <c r="C923"/>
      <c r="D923"/>
    </row>
    <row r="924" spans="8:8">
      <c r="A924"/>
      <c r="B924"/>
      <c r="C924"/>
      <c r="D924"/>
    </row>
    <row r="925" spans="8:8">
      <c r="A925"/>
      <c r="B925"/>
      <c r="C925"/>
      <c r="D925"/>
    </row>
    <row r="926" spans="8:8">
      <c r="A926"/>
      <c r="B926"/>
      <c r="C926"/>
      <c r="D926"/>
    </row>
    <row r="927" spans="8:8">
      <c r="A927"/>
      <c r="B927"/>
      <c r="C927"/>
      <c r="D927"/>
    </row>
    <row r="928" spans="8:8">
      <c r="A928"/>
      <c r="B928"/>
      <c r="C928"/>
      <c r="D928"/>
    </row>
    <row r="929" spans="8:8">
      <c r="A929"/>
      <c r="B929"/>
      <c r="C929"/>
      <c r="D929"/>
    </row>
    <row r="930" spans="8:8">
      <c r="A930"/>
      <c r="B930"/>
      <c r="C930"/>
      <c r="D930"/>
    </row>
    <row r="931" spans="8:8">
      <c r="A931"/>
      <c r="B931"/>
      <c r="C931"/>
      <c r="D931"/>
    </row>
    <row r="932" spans="8:8">
      <c r="A932"/>
      <c r="B932"/>
      <c r="C932"/>
      <c r="D932"/>
    </row>
    <row r="933" spans="8:8">
      <c r="A933"/>
      <c r="B933"/>
      <c r="C933"/>
      <c r="D933"/>
    </row>
    <row r="934" spans="8:8">
      <c r="A934"/>
      <c r="B934"/>
      <c r="C934"/>
      <c r="D934"/>
    </row>
    <row r="935" spans="8:8">
      <c r="A935"/>
      <c r="B935"/>
      <c r="C935"/>
      <c r="D935"/>
    </row>
    <row r="936" spans="8:8">
      <c r="A936"/>
      <c r="B936"/>
      <c r="C936"/>
      <c r="D936"/>
    </row>
    <row r="937" spans="8:8">
      <c r="A937"/>
      <c r="B937"/>
      <c r="C937"/>
      <c r="D937"/>
    </row>
    <row r="938" spans="8:8">
      <c r="A938"/>
      <c r="B938"/>
      <c r="C938"/>
      <c r="D938"/>
    </row>
    <row r="939" spans="8:8">
      <c r="A939"/>
      <c r="B939"/>
      <c r="C939"/>
      <c r="D939"/>
    </row>
    <row r="940" spans="8:8">
      <c r="A940"/>
      <c r="B940"/>
      <c r="C940"/>
      <c r="D940"/>
    </row>
    <row r="941" spans="8:8">
      <c r="A941"/>
      <c r="B941"/>
      <c r="C941"/>
      <c r="D941"/>
    </row>
    <row r="942" spans="8:8">
      <c r="A942"/>
      <c r="B942"/>
      <c r="C942"/>
      <c r="D942"/>
    </row>
    <row r="943" spans="8:8">
      <c r="A943"/>
      <c r="B943"/>
      <c r="C943"/>
      <c r="D943"/>
    </row>
    <row r="944" spans="8:8">
      <c r="A944"/>
      <c r="B944"/>
      <c r="C944"/>
      <c r="D944"/>
    </row>
    <row r="945" spans="8:8">
      <c r="A945"/>
      <c r="B945"/>
      <c r="C945"/>
      <c r="D945"/>
    </row>
    <row r="946" spans="8:8">
      <c r="A946"/>
      <c r="B946"/>
      <c r="C946"/>
      <c r="D946"/>
    </row>
  </sheetData>
  <mergeCells count="1">
    <mergeCell ref="A1:D1"/>
  </mergeCells>
  <conditionalFormatting sqref="B13">
    <cfRule type="duplicateValues" priority="1" dxfId="0"/>
  </conditionalFormatting>
  <conditionalFormatting sqref="B3:B12 B14:B166">
    <cfRule type="duplicateValues" priority="4" dxfId="1"/>
  </conditionalFormatting>
  <pageMargins left="0.75" right="0.75" top="1.0" bottom="1.0" header="0.5" footer="0.5"/>
</worksheet>
</file>

<file path=xl/worksheets/sheet2.xml><?xml version="1.0" encoding="utf-8"?>
<worksheet xmlns:r="http://schemas.openxmlformats.org/officeDocument/2006/relationships" xmlns="http://schemas.openxmlformats.org/spreadsheetml/2006/main">
  <dimension ref="A1:F324"/>
  <sheetViews>
    <sheetView workbookViewId="0">
      <selection activeCell="I15" sqref="I15"/>
    </sheetView>
  </sheetViews>
  <sheetFormatPr defaultRowHeight="13.5" defaultColWidth="9"/>
  <cols>
    <col min="4" max="4" customWidth="1" width="93.75" style="0"/>
  </cols>
  <sheetData>
    <row r="1" spans="8:8" ht="21.0">
      <c r="A1" s="2" t="s">
        <v>0</v>
      </c>
      <c r="B1" s="3"/>
      <c r="C1" s="3"/>
      <c r="D1" s="3"/>
    </row>
    <row r="2" spans="8:8">
      <c r="A2" s="4" t="s">
        <v>1</v>
      </c>
      <c r="B2" s="4" t="s">
        <v>2</v>
      </c>
      <c r="C2" s="4" t="s">
        <v>3</v>
      </c>
      <c r="D2" s="5" t="s">
        <v>4</v>
      </c>
    </row>
    <row r="3" spans="8:8">
      <c r="A3" s="6">
        <v>1.0</v>
      </c>
      <c r="B3" s="9" t="s">
        <v>288</v>
      </c>
      <c r="C3" s="9" t="s">
        <v>13</v>
      </c>
      <c r="D3" s="11" t="s">
        <v>289</v>
      </c>
    </row>
    <row r="4" spans="8:8">
      <c r="A4" s="6">
        <v>2.0</v>
      </c>
      <c r="B4" s="9" t="s">
        <v>290</v>
      </c>
      <c r="C4" s="9" t="s">
        <v>13</v>
      </c>
      <c r="D4" s="11" t="s">
        <v>291</v>
      </c>
    </row>
    <row r="5" spans="8:8">
      <c r="A5" s="6">
        <v>3.0</v>
      </c>
      <c r="B5" s="9" t="s">
        <v>292</v>
      </c>
      <c r="C5" s="9" t="s">
        <v>6</v>
      </c>
      <c r="D5" s="11" t="s">
        <v>291</v>
      </c>
    </row>
    <row r="6" spans="8:8">
      <c r="A6" s="6">
        <v>4.0</v>
      </c>
      <c r="B6" s="9" t="s">
        <v>293</v>
      </c>
      <c r="C6" s="9" t="s">
        <v>6</v>
      </c>
      <c r="D6" s="11" t="s">
        <v>294</v>
      </c>
    </row>
    <row r="7" spans="8:8">
      <c r="A7" s="6">
        <v>5.0</v>
      </c>
      <c r="B7" s="9" t="s">
        <v>295</v>
      </c>
      <c r="C7" s="9" t="s">
        <v>13</v>
      </c>
      <c r="D7" s="11" t="s">
        <v>296</v>
      </c>
    </row>
    <row r="8" spans="8:8">
      <c r="A8" s="6">
        <v>6.0</v>
      </c>
      <c r="B8" s="9" t="s">
        <v>297</v>
      </c>
      <c r="C8" s="9" t="s">
        <v>13</v>
      </c>
      <c r="D8" s="11" t="s">
        <v>298</v>
      </c>
    </row>
    <row r="9" spans="8:8">
      <c r="A9" s="6">
        <v>7.0</v>
      </c>
      <c r="B9" s="9" t="s">
        <v>299</v>
      </c>
      <c r="C9" s="9" t="s">
        <v>6</v>
      </c>
      <c r="D9" s="11" t="s">
        <v>300</v>
      </c>
    </row>
    <row r="10" spans="8:8">
      <c r="A10" s="6">
        <v>8.0</v>
      </c>
      <c r="B10" s="9" t="s">
        <v>301</v>
      </c>
      <c r="C10" s="9" t="s">
        <v>13</v>
      </c>
      <c r="D10" s="11" t="s">
        <v>302</v>
      </c>
    </row>
    <row r="11" spans="8:8">
      <c r="A11" s="6">
        <v>9.0</v>
      </c>
      <c r="B11" s="9" t="s">
        <v>303</v>
      </c>
      <c r="C11" s="9" t="s">
        <v>6</v>
      </c>
      <c r="D11" s="11" t="s">
        <v>304</v>
      </c>
    </row>
    <row r="12" spans="8:8">
      <c r="A12" s="6">
        <v>10.0</v>
      </c>
      <c r="B12" s="9" t="s">
        <v>305</v>
      </c>
      <c r="C12" s="9" t="s">
        <v>13</v>
      </c>
      <c r="D12" s="11" t="s">
        <v>306</v>
      </c>
    </row>
    <row r="13" spans="8:8">
      <c r="A13" s="6">
        <v>11.0</v>
      </c>
      <c r="B13" s="9" t="s">
        <v>307</v>
      </c>
      <c r="C13" s="9" t="s">
        <v>6</v>
      </c>
      <c r="D13" s="11" t="s">
        <v>308</v>
      </c>
    </row>
    <row r="14" spans="8:8">
      <c r="A14" s="6">
        <v>12.0</v>
      </c>
      <c r="B14" s="9" t="s">
        <v>309</v>
      </c>
      <c r="C14" s="9" t="s">
        <v>13</v>
      </c>
      <c r="D14" s="11" t="s">
        <v>308</v>
      </c>
    </row>
    <row r="15" spans="8:8">
      <c r="A15" s="6">
        <v>13.0</v>
      </c>
      <c r="B15" s="9" t="s">
        <v>310</v>
      </c>
      <c r="C15" s="9" t="s">
        <v>6</v>
      </c>
      <c r="D15" s="11" t="s">
        <v>308</v>
      </c>
    </row>
    <row r="16" spans="8:8">
      <c r="A16" s="6">
        <v>14.0</v>
      </c>
      <c r="B16" s="9" t="s">
        <v>311</v>
      </c>
      <c r="C16" s="9" t="s">
        <v>13</v>
      </c>
      <c r="D16" s="11" t="s">
        <v>312</v>
      </c>
    </row>
    <row r="17" spans="8:8">
      <c r="A17" s="6">
        <v>15.0</v>
      </c>
      <c r="B17" s="9" t="s">
        <v>313</v>
      </c>
      <c r="C17" s="9" t="s">
        <v>13</v>
      </c>
      <c r="D17" s="11" t="s">
        <v>314</v>
      </c>
    </row>
    <row r="18" spans="8:8">
      <c r="A18" s="6">
        <v>16.0</v>
      </c>
      <c r="B18" s="9" t="s">
        <v>315</v>
      </c>
      <c r="C18" s="9" t="s">
        <v>6</v>
      </c>
      <c r="D18" s="11" t="s">
        <v>316</v>
      </c>
    </row>
    <row r="19" spans="8:8">
      <c r="A19" s="6">
        <v>17.0</v>
      </c>
      <c r="B19" s="9" t="s">
        <v>317</v>
      </c>
      <c r="C19" s="9" t="s">
        <v>6</v>
      </c>
      <c r="D19" s="11" t="s">
        <v>318</v>
      </c>
    </row>
    <row r="20" spans="8:8">
      <c r="A20" s="6">
        <v>18.0</v>
      </c>
      <c r="B20" s="12" t="s">
        <v>319</v>
      </c>
      <c r="C20" s="9" t="s">
        <v>6</v>
      </c>
      <c r="D20" s="13" t="s">
        <v>320</v>
      </c>
    </row>
    <row r="21" spans="8:8">
      <c r="A21" s="6">
        <v>19.0</v>
      </c>
      <c r="B21" s="12" t="s">
        <v>321</v>
      </c>
      <c r="C21" s="9" t="s">
        <v>13</v>
      </c>
      <c r="D21" s="13" t="s">
        <v>322</v>
      </c>
    </row>
    <row r="22" spans="8:8">
      <c r="A22" s="6">
        <v>20.0</v>
      </c>
      <c r="B22" s="9" t="s">
        <v>323</v>
      </c>
      <c r="C22" s="9" t="s">
        <v>13</v>
      </c>
      <c r="D22" s="11" t="s">
        <v>324</v>
      </c>
    </row>
    <row r="23" spans="8:8">
      <c r="A23" s="6">
        <v>21.0</v>
      </c>
      <c r="B23" s="9" t="s">
        <v>325</v>
      </c>
      <c r="C23" s="9" t="s">
        <v>13</v>
      </c>
      <c r="D23" s="11" t="s">
        <v>326</v>
      </c>
    </row>
    <row r="24" spans="8:8">
      <c r="A24" s="6">
        <v>22.0</v>
      </c>
      <c r="B24" s="9" t="s">
        <v>327</v>
      </c>
      <c r="C24" s="9" t="s">
        <v>13</v>
      </c>
      <c r="D24" s="11" t="s">
        <v>328</v>
      </c>
    </row>
    <row r="25" spans="8:8">
      <c r="A25" s="6">
        <v>23.0</v>
      </c>
      <c r="B25" s="9" t="s">
        <v>329</v>
      </c>
      <c r="C25" s="9" t="s">
        <v>6</v>
      </c>
      <c r="D25" s="11" t="s">
        <v>330</v>
      </c>
    </row>
    <row r="26" spans="8:8">
      <c r="A26" s="6">
        <v>24.0</v>
      </c>
      <c r="B26" s="9" t="s">
        <v>331</v>
      </c>
      <c r="C26" s="9" t="s">
        <v>13</v>
      </c>
      <c r="D26" s="11" t="s">
        <v>332</v>
      </c>
    </row>
    <row r="27" spans="8:8">
      <c r="A27" s="6">
        <v>25.0</v>
      </c>
      <c r="B27" s="9" t="s">
        <v>333</v>
      </c>
      <c r="C27" s="9" t="s">
        <v>13</v>
      </c>
      <c r="D27" s="11" t="s">
        <v>334</v>
      </c>
    </row>
    <row r="28" spans="8:8">
      <c r="A28" s="6">
        <v>26.0</v>
      </c>
      <c r="B28" s="9" t="s">
        <v>335</v>
      </c>
      <c r="C28" s="9" t="s">
        <v>6</v>
      </c>
      <c r="D28" s="11" t="s">
        <v>336</v>
      </c>
    </row>
    <row r="29" spans="8:8">
      <c r="A29" s="6">
        <v>27.0</v>
      </c>
      <c r="B29" s="9" t="s">
        <v>102</v>
      </c>
      <c r="C29" s="9" t="s">
        <v>13</v>
      </c>
      <c r="D29" s="11" t="s">
        <v>336</v>
      </c>
    </row>
    <row r="30" spans="8:8">
      <c r="A30" s="6">
        <v>28.0</v>
      </c>
      <c r="B30" s="9" t="s">
        <v>337</v>
      </c>
      <c r="C30" s="9" t="s">
        <v>6</v>
      </c>
      <c r="D30" s="11" t="s">
        <v>338</v>
      </c>
    </row>
    <row r="31" spans="8:8">
      <c r="A31" s="6">
        <v>29.0</v>
      </c>
      <c r="B31" s="9" t="s">
        <v>339</v>
      </c>
      <c r="C31" s="9" t="s">
        <v>13</v>
      </c>
      <c r="D31" s="11" t="s">
        <v>340</v>
      </c>
    </row>
    <row r="32" spans="8:8">
      <c r="A32" s="6">
        <v>30.0</v>
      </c>
      <c r="B32" s="9" t="s">
        <v>341</v>
      </c>
      <c r="C32" s="9" t="s">
        <v>13</v>
      </c>
      <c r="D32" s="11" t="s">
        <v>342</v>
      </c>
    </row>
    <row r="33" spans="8:8">
      <c r="A33" s="6">
        <v>31.0</v>
      </c>
      <c r="B33" s="9" t="s">
        <v>343</v>
      </c>
      <c r="C33" s="14" t="s">
        <v>13</v>
      </c>
      <c r="D33" s="11" t="s">
        <v>344</v>
      </c>
    </row>
    <row r="34" spans="8:8">
      <c r="A34" s="6">
        <v>32.0</v>
      </c>
      <c r="B34" s="9" t="s">
        <v>345</v>
      </c>
      <c r="C34" s="14" t="s">
        <v>13</v>
      </c>
      <c r="D34" s="11" t="s">
        <v>346</v>
      </c>
    </row>
    <row r="35" spans="8:8">
      <c r="A35" s="6">
        <v>33.0</v>
      </c>
      <c r="B35" s="9" t="s">
        <v>347</v>
      </c>
      <c r="C35" s="14" t="s">
        <v>13</v>
      </c>
      <c r="D35" s="11" t="s">
        <v>348</v>
      </c>
    </row>
    <row r="36" spans="8:8">
      <c r="A36" s="6">
        <v>34.0</v>
      </c>
      <c r="B36" s="9" t="s">
        <v>349</v>
      </c>
      <c r="C36" s="14" t="s">
        <v>13</v>
      </c>
      <c r="D36" s="11" t="s">
        <v>350</v>
      </c>
    </row>
    <row r="37" spans="8:8">
      <c r="A37" s="6">
        <v>35.0</v>
      </c>
      <c r="B37" s="9" t="s">
        <v>351</v>
      </c>
      <c r="C37" s="9" t="s">
        <v>6</v>
      </c>
      <c r="D37" s="11" t="s">
        <v>352</v>
      </c>
    </row>
    <row r="38" spans="8:8">
      <c r="A38" s="6">
        <v>36.0</v>
      </c>
      <c r="B38" s="9" t="s">
        <v>353</v>
      </c>
      <c r="C38" s="9" t="s">
        <v>13</v>
      </c>
      <c r="D38" s="11" t="s">
        <v>354</v>
      </c>
    </row>
    <row r="39" spans="8:8">
      <c r="A39" s="6">
        <v>37.0</v>
      </c>
      <c r="B39" s="9" t="s">
        <v>355</v>
      </c>
      <c r="C39" s="9" t="s">
        <v>6</v>
      </c>
      <c r="D39" s="11" t="s">
        <v>356</v>
      </c>
    </row>
    <row r="40" spans="8:8">
      <c r="A40" s="6">
        <v>38.0</v>
      </c>
      <c r="B40" s="9" t="s">
        <v>357</v>
      </c>
      <c r="C40" s="9" t="s">
        <v>13</v>
      </c>
      <c r="D40" s="11" t="s">
        <v>358</v>
      </c>
    </row>
    <row r="41" spans="8:8" ht="27.0">
      <c r="A41" s="6">
        <v>39.0</v>
      </c>
      <c r="B41" s="9" t="s">
        <v>359</v>
      </c>
      <c r="C41" s="15" t="s">
        <v>6</v>
      </c>
      <c r="D41" s="11" t="s">
        <v>360</v>
      </c>
    </row>
    <row r="42" spans="8:8">
      <c r="A42" s="6">
        <v>40.0</v>
      </c>
      <c r="B42" s="16" t="s">
        <v>361</v>
      </c>
      <c r="C42" s="16" t="s">
        <v>13</v>
      </c>
      <c r="D42" s="11" t="s">
        <v>362</v>
      </c>
    </row>
    <row r="43" spans="8:8" ht="27.0">
      <c r="A43" s="6">
        <v>41.0</v>
      </c>
      <c r="B43" s="9" t="s">
        <v>363</v>
      </c>
      <c r="C43" s="16" t="s">
        <v>13</v>
      </c>
      <c r="D43" s="11" t="s">
        <v>364</v>
      </c>
    </row>
    <row r="44" spans="8:8">
      <c r="A44" s="6">
        <v>42.0</v>
      </c>
      <c r="B44" s="9" t="s">
        <v>365</v>
      </c>
      <c r="C44" s="16" t="s">
        <v>13</v>
      </c>
      <c r="D44" s="11" t="s">
        <v>366</v>
      </c>
    </row>
    <row r="45" spans="8:8">
      <c r="A45" s="6">
        <v>43.0</v>
      </c>
      <c r="B45" s="9" t="s">
        <v>367</v>
      </c>
      <c r="C45" s="16" t="s">
        <v>13</v>
      </c>
      <c r="D45" s="11" t="s">
        <v>368</v>
      </c>
    </row>
    <row r="46" spans="8:8">
      <c r="A46" s="6">
        <v>44.0</v>
      </c>
      <c r="B46" s="9" t="s">
        <v>369</v>
      </c>
      <c r="C46" s="9" t="s">
        <v>13</v>
      </c>
      <c r="D46" s="11" t="s">
        <v>370</v>
      </c>
    </row>
    <row r="47" spans="8:8">
      <c r="A47" s="6">
        <v>45.0</v>
      </c>
      <c r="B47" s="9" t="s">
        <v>371</v>
      </c>
      <c r="C47" s="9" t="s">
        <v>6</v>
      </c>
      <c r="D47" s="11" t="s">
        <v>372</v>
      </c>
    </row>
    <row r="48" spans="8:8">
      <c r="A48" s="6">
        <v>46.0</v>
      </c>
      <c r="B48" s="9" t="s">
        <v>373</v>
      </c>
      <c r="C48" s="9" t="s">
        <v>6</v>
      </c>
      <c r="D48" s="11" t="s">
        <v>372</v>
      </c>
    </row>
    <row r="49" spans="8:8">
      <c r="A49" s="6">
        <v>47.0</v>
      </c>
      <c r="B49" s="9" t="s">
        <v>374</v>
      </c>
      <c r="C49" s="9" t="s">
        <v>13</v>
      </c>
      <c r="D49" s="11" t="s">
        <v>375</v>
      </c>
    </row>
    <row r="50" spans="8:8">
      <c r="A50" s="6">
        <v>48.0</v>
      </c>
      <c r="B50" s="9" t="s">
        <v>376</v>
      </c>
      <c r="C50" s="9" t="s">
        <v>6</v>
      </c>
      <c r="D50" s="11" t="s">
        <v>375</v>
      </c>
    </row>
    <row r="51" spans="8:8">
      <c r="A51" s="6">
        <v>49.0</v>
      </c>
      <c r="B51" s="9" t="s">
        <v>377</v>
      </c>
      <c r="C51" s="9" t="s">
        <v>13</v>
      </c>
      <c r="D51" s="11" t="s">
        <v>378</v>
      </c>
    </row>
    <row r="52" spans="8:8">
      <c r="A52" s="6">
        <v>50.0</v>
      </c>
      <c r="B52" s="11" t="s">
        <v>379</v>
      </c>
      <c r="C52" s="5" t="s">
        <v>13</v>
      </c>
      <c r="D52" s="11" t="s">
        <v>378</v>
      </c>
    </row>
    <row r="53" spans="8:8">
      <c r="A53" s="6">
        <v>51.0</v>
      </c>
      <c r="B53" s="9" t="s">
        <v>380</v>
      </c>
      <c r="C53" s="5" t="s">
        <v>13</v>
      </c>
      <c r="D53" s="11" t="s">
        <v>381</v>
      </c>
    </row>
    <row r="54" spans="8:8">
      <c r="A54" s="6">
        <v>52.0</v>
      </c>
      <c r="B54" s="11" t="s">
        <v>382</v>
      </c>
      <c r="C54" s="17" t="s">
        <v>6</v>
      </c>
      <c r="D54" s="11" t="s">
        <v>383</v>
      </c>
    </row>
    <row r="55" spans="8:8">
      <c r="A55" s="6">
        <v>53.0</v>
      </c>
      <c r="B55" s="9" t="s">
        <v>384</v>
      </c>
      <c r="C55" s="9" t="s">
        <v>6</v>
      </c>
      <c r="D55" s="11" t="s">
        <v>385</v>
      </c>
    </row>
    <row r="56" spans="8:8">
      <c r="A56" s="6">
        <v>54.0</v>
      </c>
      <c r="B56" s="9" t="s">
        <v>386</v>
      </c>
      <c r="C56" s="9" t="s">
        <v>6</v>
      </c>
      <c r="D56" s="11" t="s">
        <v>387</v>
      </c>
    </row>
    <row r="57" spans="8:8">
      <c r="A57" s="6">
        <v>55.0</v>
      </c>
      <c r="B57" s="9" t="s">
        <v>388</v>
      </c>
      <c r="C57" s="9" t="s">
        <v>6</v>
      </c>
      <c r="D57" s="11" t="s">
        <v>389</v>
      </c>
    </row>
    <row r="58" spans="8:8">
      <c r="A58" s="6">
        <v>56.0</v>
      </c>
      <c r="B58" s="9" t="s">
        <v>390</v>
      </c>
      <c r="C58" s="9" t="s">
        <v>13</v>
      </c>
      <c r="D58" s="11" t="s">
        <v>391</v>
      </c>
    </row>
    <row r="59" spans="8:8">
      <c r="A59" s="6">
        <v>57.0</v>
      </c>
      <c r="B59" s="9" t="s">
        <v>392</v>
      </c>
      <c r="C59" s="9" t="s">
        <v>6</v>
      </c>
      <c r="D59" s="11" t="s">
        <v>393</v>
      </c>
    </row>
    <row r="60" spans="8:8">
      <c r="A60" s="6">
        <v>58.0</v>
      </c>
      <c r="B60" s="9" t="s">
        <v>394</v>
      </c>
      <c r="C60" s="9" t="s">
        <v>6</v>
      </c>
      <c r="D60" s="11" t="s">
        <v>393</v>
      </c>
    </row>
    <row r="61" spans="8:8">
      <c r="A61" s="6">
        <v>59.0</v>
      </c>
      <c r="B61" s="9" t="s">
        <v>395</v>
      </c>
      <c r="C61" s="9" t="s">
        <v>6</v>
      </c>
      <c r="D61" s="11" t="s">
        <v>396</v>
      </c>
    </row>
    <row r="62" spans="8:8">
      <c r="A62" s="6">
        <v>60.0</v>
      </c>
      <c r="B62" s="9" t="s">
        <v>397</v>
      </c>
      <c r="C62" s="9" t="s">
        <v>6</v>
      </c>
      <c r="D62" s="11" t="s">
        <v>398</v>
      </c>
    </row>
    <row r="63" spans="8:8">
      <c r="A63" s="6">
        <v>61.0</v>
      </c>
      <c r="B63" s="9" t="s">
        <v>399</v>
      </c>
      <c r="C63" s="9" t="s">
        <v>13</v>
      </c>
      <c r="D63" s="11" t="s">
        <v>400</v>
      </c>
    </row>
    <row r="64" spans="8:8">
      <c r="A64" s="6">
        <v>62.0</v>
      </c>
      <c r="B64" s="9" t="s">
        <v>401</v>
      </c>
      <c r="C64" s="9" t="s">
        <v>6</v>
      </c>
      <c r="D64" s="11" t="s">
        <v>402</v>
      </c>
    </row>
    <row r="65" spans="8:8">
      <c r="A65" s="6">
        <v>63.0</v>
      </c>
      <c r="B65" s="9" t="s">
        <v>403</v>
      </c>
      <c r="C65" s="9" t="s">
        <v>6</v>
      </c>
      <c r="D65" s="11" t="s">
        <v>404</v>
      </c>
    </row>
    <row r="66" spans="8:8">
      <c r="A66" s="6">
        <v>64.0</v>
      </c>
      <c r="B66" s="9" t="s">
        <v>405</v>
      </c>
      <c r="C66" s="9" t="s">
        <v>6</v>
      </c>
      <c r="D66" s="11" t="s">
        <v>404</v>
      </c>
    </row>
    <row r="67" spans="8:8">
      <c r="A67" s="6">
        <v>65.0</v>
      </c>
      <c r="B67" s="9" t="s">
        <v>406</v>
      </c>
      <c r="C67" s="9" t="s">
        <v>13</v>
      </c>
      <c r="D67" s="11" t="s">
        <v>407</v>
      </c>
    </row>
    <row r="68" spans="8:8">
      <c r="A68" s="6">
        <v>66.0</v>
      </c>
      <c r="B68" s="9" t="s">
        <v>408</v>
      </c>
      <c r="C68" s="9" t="s">
        <v>6</v>
      </c>
      <c r="D68" s="11" t="s">
        <v>409</v>
      </c>
    </row>
    <row r="69" spans="8:8">
      <c r="A69" s="6">
        <v>67.0</v>
      </c>
      <c r="B69" s="9" t="s">
        <v>410</v>
      </c>
      <c r="C69" s="9" t="s">
        <v>6</v>
      </c>
      <c r="D69" s="11" t="s">
        <v>411</v>
      </c>
    </row>
    <row r="70" spans="8:8">
      <c r="A70" s="6">
        <v>68.0</v>
      </c>
      <c r="B70" s="13" t="s">
        <v>412</v>
      </c>
      <c r="C70" s="13" t="s">
        <v>6</v>
      </c>
      <c r="D70" s="11" t="s">
        <v>413</v>
      </c>
    </row>
    <row r="71" spans="8:8">
      <c r="A71" s="6">
        <v>69.0</v>
      </c>
      <c r="B71" s="9" t="s">
        <v>414</v>
      </c>
      <c r="C71" s="9" t="s">
        <v>13</v>
      </c>
      <c r="D71" s="11" t="s">
        <v>415</v>
      </c>
    </row>
    <row r="72" spans="8:8">
      <c r="A72" s="6">
        <v>70.0</v>
      </c>
      <c r="B72" s="18" t="s">
        <v>416</v>
      </c>
      <c r="C72" s="18" t="s">
        <v>13</v>
      </c>
      <c r="D72" s="11" t="s">
        <v>417</v>
      </c>
    </row>
    <row r="73" spans="8:8">
      <c r="A73" s="6">
        <v>71.0</v>
      </c>
      <c r="B73" s="9" t="s">
        <v>418</v>
      </c>
      <c r="C73" s="9" t="s">
        <v>13</v>
      </c>
      <c r="D73" s="11" t="s">
        <v>419</v>
      </c>
    </row>
    <row r="74" spans="8:8">
      <c r="A74" s="6">
        <v>72.0</v>
      </c>
      <c r="B74" s="9" t="s">
        <v>420</v>
      </c>
      <c r="C74" s="9" t="s">
        <v>6</v>
      </c>
      <c r="D74" s="11" t="s">
        <v>421</v>
      </c>
    </row>
    <row r="75" spans="8:8">
      <c r="A75" s="6">
        <v>73.0</v>
      </c>
      <c r="B75" s="9" t="s">
        <v>422</v>
      </c>
      <c r="C75" s="9" t="s">
        <v>6</v>
      </c>
      <c r="D75" s="11" t="s">
        <v>423</v>
      </c>
    </row>
    <row r="76" spans="8:8">
      <c r="A76" s="6">
        <v>74.0</v>
      </c>
      <c r="B76" s="9" t="s">
        <v>424</v>
      </c>
      <c r="C76" s="9" t="s">
        <v>6</v>
      </c>
      <c r="D76" s="11" t="s">
        <v>425</v>
      </c>
    </row>
    <row r="77" spans="8:8">
      <c r="A77" s="6">
        <v>75.0</v>
      </c>
      <c r="B77" s="9" t="s">
        <v>426</v>
      </c>
      <c r="C77" s="9" t="s">
        <v>13</v>
      </c>
      <c r="D77" s="11" t="s">
        <v>427</v>
      </c>
    </row>
    <row r="78" spans="8:8">
      <c r="A78" s="6">
        <v>76.0</v>
      </c>
      <c r="B78" s="9" t="s">
        <v>428</v>
      </c>
      <c r="C78" s="9" t="s">
        <v>13</v>
      </c>
      <c r="D78" s="11" t="s">
        <v>429</v>
      </c>
    </row>
    <row r="79" spans="8:8">
      <c r="A79" s="6">
        <v>77.0</v>
      </c>
      <c r="B79" s="9" t="s">
        <v>430</v>
      </c>
      <c r="C79" s="9" t="s">
        <v>6</v>
      </c>
      <c r="D79" s="11" t="s">
        <v>431</v>
      </c>
    </row>
    <row r="80" spans="8:8">
      <c r="A80" s="6">
        <v>78.0</v>
      </c>
      <c r="B80" s="9" t="s">
        <v>432</v>
      </c>
      <c r="C80" s="9" t="s">
        <v>13</v>
      </c>
      <c r="D80" s="11" t="s">
        <v>433</v>
      </c>
    </row>
    <row r="81" spans="8:8">
      <c r="A81" s="6">
        <v>79.0</v>
      </c>
      <c r="B81" s="9" t="s">
        <v>434</v>
      </c>
      <c r="C81" s="9" t="s">
        <v>6</v>
      </c>
      <c r="D81" s="11" t="s">
        <v>435</v>
      </c>
    </row>
    <row r="82" spans="8:8">
      <c r="A82" s="6">
        <v>80.0</v>
      </c>
      <c r="B82" s="18" t="s">
        <v>436</v>
      </c>
      <c r="C82" s="13" t="s">
        <v>6</v>
      </c>
      <c r="D82" s="11" t="s">
        <v>437</v>
      </c>
    </row>
    <row r="83" spans="8:8">
      <c r="A83" s="6">
        <v>81.0</v>
      </c>
      <c r="B83" s="9" t="s">
        <v>438</v>
      </c>
      <c r="C83" s="9" t="s">
        <v>6</v>
      </c>
      <c r="D83" s="11" t="s">
        <v>439</v>
      </c>
    </row>
    <row r="84" spans="8:8">
      <c r="A84" s="6">
        <v>82.0</v>
      </c>
      <c r="B84" s="9" t="s">
        <v>440</v>
      </c>
      <c r="C84" s="15" t="s">
        <v>13</v>
      </c>
      <c r="D84" s="11" t="s">
        <v>441</v>
      </c>
    </row>
    <row r="85" spans="8:8">
      <c r="A85" s="6">
        <v>83.0</v>
      </c>
      <c r="B85" s="16" t="s">
        <v>442</v>
      </c>
      <c r="C85" s="15" t="s">
        <v>13</v>
      </c>
      <c r="D85" s="11" t="s">
        <v>443</v>
      </c>
    </row>
    <row r="86" spans="8:8">
      <c r="A86" s="6">
        <v>84.0</v>
      </c>
      <c r="B86" s="9" t="s">
        <v>444</v>
      </c>
      <c r="C86" s="15" t="s">
        <v>13</v>
      </c>
      <c r="D86" s="11" t="s">
        <v>445</v>
      </c>
    </row>
    <row r="87" spans="8:8">
      <c r="A87" s="6">
        <v>85.0</v>
      </c>
      <c r="B87" s="16" t="s">
        <v>446</v>
      </c>
      <c r="C87" s="15" t="s">
        <v>13</v>
      </c>
      <c r="D87" s="11" t="s">
        <v>447</v>
      </c>
    </row>
    <row r="88" spans="8:8">
      <c r="A88" s="6">
        <v>86.0</v>
      </c>
      <c r="B88" s="9" t="s">
        <v>448</v>
      </c>
      <c r="C88" s="15" t="s">
        <v>13</v>
      </c>
      <c r="D88" s="11" t="s">
        <v>447</v>
      </c>
    </row>
    <row r="89" spans="8:8">
      <c r="A89" s="6">
        <v>87.0</v>
      </c>
      <c r="B89" s="9" t="s">
        <v>449</v>
      </c>
      <c r="C89" s="9" t="s">
        <v>13</v>
      </c>
      <c r="D89" s="11" t="s">
        <v>450</v>
      </c>
    </row>
    <row r="90" spans="8:8">
      <c r="A90" s="6">
        <v>88.0</v>
      </c>
      <c r="B90" s="9" t="s">
        <v>451</v>
      </c>
      <c r="C90" s="9" t="s">
        <v>13</v>
      </c>
      <c r="D90" s="11" t="s">
        <v>450</v>
      </c>
    </row>
    <row r="91" spans="8:8">
      <c r="A91" s="6">
        <v>89.0</v>
      </c>
      <c r="B91" s="9" t="s">
        <v>452</v>
      </c>
      <c r="C91" s="9" t="s">
        <v>13</v>
      </c>
      <c r="D91" s="11" t="s">
        <v>453</v>
      </c>
    </row>
    <row r="92" spans="8:8">
      <c r="A92" s="6">
        <v>90.0</v>
      </c>
      <c r="B92" s="9" t="s">
        <v>454</v>
      </c>
      <c r="C92" s="9" t="s">
        <v>13</v>
      </c>
      <c r="D92" s="11" t="s">
        <v>453</v>
      </c>
    </row>
    <row r="93" spans="8:8">
      <c r="A93" s="6">
        <v>91.0</v>
      </c>
      <c r="B93" s="9" t="s">
        <v>455</v>
      </c>
      <c r="C93" s="9" t="s">
        <v>13</v>
      </c>
      <c r="D93" s="11" t="s">
        <v>456</v>
      </c>
    </row>
    <row r="94" spans="8:8">
      <c r="A94" s="6">
        <v>92.0</v>
      </c>
      <c r="B94" s="9" t="s">
        <v>457</v>
      </c>
      <c r="C94" s="9" t="s">
        <v>13</v>
      </c>
      <c r="D94" s="11" t="s">
        <v>456</v>
      </c>
    </row>
    <row r="95" spans="8:8">
      <c r="A95" s="6">
        <v>93.0</v>
      </c>
      <c r="B95" s="9" t="s">
        <v>458</v>
      </c>
      <c r="C95" s="9" t="s">
        <v>13</v>
      </c>
      <c r="D95" s="11" t="s">
        <v>459</v>
      </c>
    </row>
    <row r="96" spans="8:8">
      <c r="A96" s="6">
        <v>94.0</v>
      </c>
      <c r="B96" s="9" t="s">
        <v>460</v>
      </c>
      <c r="C96" s="9" t="s">
        <v>6</v>
      </c>
      <c r="D96" s="11" t="s">
        <v>461</v>
      </c>
    </row>
    <row r="97" spans="8:8">
      <c r="A97" s="6">
        <v>95.0</v>
      </c>
      <c r="B97" s="9" t="s">
        <v>462</v>
      </c>
      <c r="C97" s="9" t="s">
        <v>6</v>
      </c>
      <c r="D97" s="11" t="s">
        <v>463</v>
      </c>
    </row>
    <row r="98" spans="8:8">
      <c r="A98" s="6">
        <v>96.0</v>
      </c>
      <c r="B98" s="9" t="s">
        <v>464</v>
      </c>
      <c r="C98" s="9" t="s">
        <v>6</v>
      </c>
      <c r="D98" s="11" t="s">
        <v>463</v>
      </c>
    </row>
    <row r="99" spans="8:8">
      <c r="A99" s="6">
        <v>97.0</v>
      </c>
      <c r="B99" s="9" t="s">
        <v>465</v>
      </c>
      <c r="C99" s="9" t="s">
        <v>13</v>
      </c>
      <c r="D99" s="11" t="s">
        <v>466</v>
      </c>
    </row>
    <row r="100" spans="8:8">
      <c r="A100" s="6">
        <v>98.0</v>
      </c>
      <c r="B100" s="16" t="s">
        <v>467</v>
      </c>
      <c r="C100" s="9" t="s">
        <v>6</v>
      </c>
      <c r="D100" s="11" t="s">
        <v>468</v>
      </c>
    </row>
    <row r="101" spans="8:8">
      <c r="A101" s="6">
        <v>99.0</v>
      </c>
      <c r="B101" s="9" t="s">
        <v>469</v>
      </c>
      <c r="C101" s="9" t="s">
        <v>6</v>
      </c>
      <c r="D101" s="11" t="s">
        <v>468</v>
      </c>
    </row>
    <row r="102" spans="8:8">
      <c r="A102" s="6">
        <v>100.0</v>
      </c>
      <c r="B102" s="9" t="s">
        <v>470</v>
      </c>
      <c r="C102" s="9" t="s">
        <v>6</v>
      </c>
      <c r="D102" s="11" t="s">
        <v>468</v>
      </c>
    </row>
    <row r="103" spans="8:8">
      <c r="A103" s="6">
        <v>101.0</v>
      </c>
      <c r="B103" s="9" t="s">
        <v>471</v>
      </c>
      <c r="C103" s="9" t="s">
        <v>13</v>
      </c>
      <c r="D103" s="11" t="s">
        <v>472</v>
      </c>
    </row>
    <row r="104" spans="8:8">
      <c r="A104" s="6">
        <v>102.0</v>
      </c>
      <c r="B104" s="9" t="s">
        <v>473</v>
      </c>
      <c r="C104" s="9" t="s">
        <v>13</v>
      </c>
      <c r="D104" s="11" t="s">
        <v>472</v>
      </c>
    </row>
    <row r="105" spans="8:8">
      <c r="A105" s="6">
        <v>103.0</v>
      </c>
      <c r="B105" s="9" t="s">
        <v>474</v>
      </c>
      <c r="C105" s="9" t="s">
        <v>13</v>
      </c>
      <c r="D105" s="11" t="s">
        <v>472</v>
      </c>
    </row>
    <row r="106" spans="8:8">
      <c r="A106" s="6">
        <v>104.0</v>
      </c>
      <c r="B106" s="9" t="s">
        <v>475</v>
      </c>
      <c r="C106" s="9" t="s">
        <v>13</v>
      </c>
      <c r="D106" s="11" t="s">
        <v>476</v>
      </c>
    </row>
    <row r="107" spans="8:8">
      <c r="A107" s="6">
        <v>105.0</v>
      </c>
      <c r="B107" s="9" t="s">
        <v>477</v>
      </c>
      <c r="C107" s="9" t="s">
        <v>6</v>
      </c>
      <c r="D107" s="11" t="s">
        <v>478</v>
      </c>
    </row>
    <row r="108" spans="8:8">
      <c r="A108" s="6">
        <v>106.0</v>
      </c>
      <c r="B108" s="9" t="s">
        <v>479</v>
      </c>
      <c r="C108" s="9" t="s">
        <v>6</v>
      </c>
      <c r="D108" s="11" t="s">
        <v>478</v>
      </c>
    </row>
    <row r="109" spans="8:8">
      <c r="A109" s="6">
        <v>107.0</v>
      </c>
      <c r="B109" s="9" t="s">
        <v>480</v>
      </c>
      <c r="C109" s="9" t="s">
        <v>13</v>
      </c>
      <c r="D109" s="11" t="s">
        <v>481</v>
      </c>
    </row>
    <row r="110" spans="8:8">
      <c r="A110" s="6">
        <v>108.0</v>
      </c>
      <c r="B110" s="9" t="s">
        <v>482</v>
      </c>
      <c r="C110" s="9" t="s">
        <v>13</v>
      </c>
      <c r="D110" s="11" t="s">
        <v>481</v>
      </c>
    </row>
    <row r="111" spans="8:8">
      <c r="A111" s="6">
        <v>109.0</v>
      </c>
      <c r="B111" s="9" t="s">
        <v>483</v>
      </c>
      <c r="C111" s="9" t="s">
        <v>13</v>
      </c>
      <c r="D111" s="11" t="s">
        <v>484</v>
      </c>
    </row>
    <row r="112" spans="8:8">
      <c r="A112" s="6">
        <v>110.0</v>
      </c>
      <c r="B112" s="9" t="s">
        <v>485</v>
      </c>
      <c r="C112" s="9" t="s">
        <v>6</v>
      </c>
      <c r="D112" s="11" t="s">
        <v>486</v>
      </c>
    </row>
    <row r="113" spans="8:8">
      <c r="A113" s="6">
        <v>111.0</v>
      </c>
      <c r="B113" s="9" t="s">
        <v>487</v>
      </c>
      <c r="C113" s="9" t="s">
        <v>13</v>
      </c>
      <c r="D113" s="11" t="s">
        <v>488</v>
      </c>
    </row>
    <row r="114" spans="8:8">
      <c r="A114" s="6">
        <v>112.0</v>
      </c>
      <c r="B114" s="9" t="s">
        <v>489</v>
      </c>
      <c r="C114" s="9" t="s">
        <v>6</v>
      </c>
      <c r="D114" s="11" t="s">
        <v>490</v>
      </c>
    </row>
    <row r="115" spans="8:8">
      <c r="A115" s="6">
        <v>113.0</v>
      </c>
      <c r="B115" s="9" t="s">
        <v>491</v>
      </c>
      <c r="C115" s="9" t="s">
        <v>13</v>
      </c>
      <c r="D115" s="11" t="s">
        <v>492</v>
      </c>
    </row>
    <row r="116" spans="8:8">
      <c r="A116" s="6">
        <v>114.0</v>
      </c>
      <c r="B116" s="9" t="s">
        <v>493</v>
      </c>
      <c r="C116" s="9" t="s">
        <v>13</v>
      </c>
      <c r="D116" s="11" t="s">
        <v>494</v>
      </c>
    </row>
    <row r="117" spans="8:8">
      <c r="A117" s="6">
        <v>115.0</v>
      </c>
      <c r="B117" s="9" t="s">
        <v>495</v>
      </c>
      <c r="C117" s="9" t="s">
        <v>13</v>
      </c>
      <c r="D117" s="11" t="s">
        <v>496</v>
      </c>
    </row>
    <row r="118" spans="8:8">
      <c r="A118" s="6">
        <v>116.0</v>
      </c>
      <c r="B118" s="9" t="s">
        <v>497</v>
      </c>
      <c r="C118" s="9" t="s">
        <v>6</v>
      </c>
      <c r="D118" s="11" t="s">
        <v>498</v>
      </c>
    </row>
    <row r="119" spans="8:8">
      <c r="A119" s="6">
        <v>117.0</v>
      </c>
      <c r="B119" s="9" t="s">
        <v>499</v>
      </c>
      <c r="C119" s="9" t="s">
        <v>6</v>
      </c>
      <c r="D119" s="11" t="s">
        <v>500</v>
      </c>
    </row>
    <row r="120" spans="8:8">
      <c r="A120" s="6">
        <v>118.0</v>
      </c>
      <c r="B120" s="9" t="s">
        <v>501</v>
      </c>
      <c r="C120" s="9" t="s">
        <v>13</v>
      </c>
      <c r="D120" s="11" t="s">
        <v>502</v>
      </c>
    </row>
    <row r="121" spans="8:8">
      <c r="A121" s="6">
        <v>119.0</v>
      </c>
      <c r="B121" s="9" t="s">
        <v>503</v>
      </c>
      <c r="C121" s="9" t="s">
        <v>6</v>
      </c>
      <c r="D121" s="11" t="s">
        <v>504</v>
      </c>
    </row>
    <row r="122" spans="8:8">
      <c r="A122" s="6">
        <v>120.0</v>
      </c>
      <c r="B122" s="9" t="s">
        <v>505</v>
      </c>
      <c r="C122" s="9" t="s">
        <v>6</v>
      </c>
      <c r="D122" s="11" t="s">
        <v>506</v>
      </c>
    </row>
    <row r="123" spans="8:8">
      <c r="A123" s="6">
        <v>121.0</v>
      </c>
      <c r="B123" s="9" t="s">
        <v>507</v>
      </c>
      <c r="C123" s="9" t="s">
        <v>13</v>
      </c>
      <c r="D123" s="11" t="s">
        <v>508</v>
      </c>
    </row>
    <row r="124" spans="8:8">
      <c r="A124" s="6">
        <v>122.0</v>
      </c>
      <c r="B124" s="9" t="s">
        <v>509</v>
      </c>
      <c r="C124" s="9" t="s">
        <v>13</v>
      </c>
      <c r="D124" s="11" t="s">
        <v>510</v>
      </c>
    </row>
    <row r="125" spans="8:8">
      <c r="A125" s="6">
        <v>123.0</v>
      </c>
      <c r="B125" s="9" t="s">
        <v>511</v>
      </c>
      <c r="C125" s="9" t="s">
        <v>13</v>
      </c>
      <c r="D125" s="11" t="s">
        <v>512</v>
      </c>
    </row>
    <row r="126" spans="8:8">
      <c r="A126" s="6">
        <v>124.0</v>
      </c>
      <c r="B126" s="9" t="s">
        <v>513</v>
      </c>
      <c r="C126" s="9" t="s">
        <v>6</v>
      </c>
      <c r="D126" s="11" t="s">
        <v>514</v>
      </c>
    </row>
    <row r="127" spans="8:8">
      <c r="A127" s="6">
        <v>125.0</v>
      </c>
      <c r="B127" s="9" t="s">
        <v>515</v>
      </c>
      <c r="C127" s="9" t="s">
        <v>6</v>
      </c>
      <c r="D127" s="11" t="s">
        <v>516</v>
      </c>
    </row>
    <row r="128" spans="8:8">
      <c r="A128" s="6">
        <v>126.0</v>
      </c>
      <c r="B128" s="19" t="s">
        <v>517</v>
      </c>
      <c r="C128" s="14" t="s">
        <v>6</v>
      </c>
      <c r="D128" s="11" t="s">
        <v>518</v>
      </c>
    </row>
    <row r="129" spans="8:8">
      <c r="A129" s="6">
        <v>127.0</v>
      </c>
      <c r="B129" s="9" t="s">
        <v>519</v>
      </c>
      <c r="C129" s="9" t="s">
        <v>13</v>
      </c>
      <c r="D129" s="11" t="s">
        <v>520</v>
      </c>
    </row>
    <row r="130" spans="8:8">
      <c r="A130" s="6">
        <v>128.0</v>
      </c>
      <c r="B130" s="9" t="s">
        <v>521</v>
      </c>
      <c r="C130" s="9" t="s">
        <v>6</v>
      </c>
      <c r="D130" s="11" t="s">
        <v>522</v>
      </c>
    </row>
    <row r="131" spans="8:8">
      <c r="A131" s="6">
        <v>129.0</v>
      </c>
      <c r="B131" s="9" t="s">
        <v>523</v>
      </c>
      <c r="C131" s="9" t="s">
        <v>13</v>
      </c>
      <c r="D131" s="11" t="s">
        <v>524</v>
      </c>
    </row>
    <row r="132" spans="8:8">
      <c r="A132" s="6">
        <v>130.0</v>
      </c>
      <c r="B132" s="9" t="s">
        <v>525</v>
      </c>
      <c r="C132" s="9" t="s">
        <v>6</v>
      </c>
      <c r="D132" s="11" t="s">
        <v>526</v>
      </c>
    </row>
    <row r="133" spans="8:8">
      <c r="A133" s="6">
        <v>131.0</v>
      </c>
      <c r="B133" s="9" t="s">
        <v>527</v>
      </c>
      <c r="C133" s="9" t="s">
        <v>13</v>
      </c>
      <c r="D133" s="11" t="s">
        <v>528</v>
      </c>
    </row>
    <row r="134" spans="8:8">
      <c r="A134" s="6">
        <v>132.0</v>
      </c>
      <c r="B134" s="9" t="s">
        <v>529</v>
      </c>
      <c r="C134" s="9" t="s">
        <v>6</v>
      </c>
      <c r="D134" s="11" t="s">
        <v>530</v>
      </c>
    </row>
    <row r="135" spans="8:8">
      <c r="A135" s="6">
        <v>133.0</v>
      </c>
      <c r="B135" s="9" t="s">
        <v>531</v>
      </c>
      <c r="C135" s="9" t="s">
        <v>13</v>
      </c>
      <c r="D135" s="11" t="s">
        <v>532</v>
      </c>
    </row>
    <row r="136" spans="8:8">
      <c r="A136" s="6">
        <v>134.0</v>
      </c>
      <c r="B136" s="9" t="s">
        <v>533</v>
      </c>
      <c r="C136" s="9" t="s">
        <v>6</v>
      </c>
      <c r="D136" s="11" t="s">
        <v>534</v>
      </c>
    </row>
    <row r="137" spans="8:8">
      <c r="A137" s="6">
        <v>135.0</v>
      </c>
      <c r="B137" s="9" t="s">
        <v>535</v>
      </c>
      <c r="C137" s="9" t="s">
        <v>13</v>
      </c>
      <c r="D137" s="11" t="s">
        <v>536</v>
      </c>
    </row>
    <row r="138" spans="8:8">
      <c r="A138" s="6">
        <v>136.0</v>
      </c>
      <c r="B138" s="9" t="s">
        <v>537</v>
      </c>
      <c r="C138" s="9" t="s">
        <v>13</v>
      </c>
      <c r="D138" s="11" t="s">
        <v>538</v>
      </c>
    </row>
    <row r="139" spans="8:8">
      <c r="A139" s="6">
        <v>137.0</v>
      </c>
      <c r="B139" s="9" t="s">
        <v>539</v>
      </c>
      <c r="C139" s="9" t="s">
        <v>13</v>
      </c>
      <c r="D139" s="11" t="s">
        <v>540</v>
      </c>
    </row>
    <row r="140" spans="8:8">
      <c r="A140" s="6">
        <v>138.0</v>
      </c>
      <c r="B140" s="9" t="s">
        <v>541</v>
      </c>
      <c r="C140" s="9" t="s">
        <v>13</v>
      </c>
      <c r="D140" s="11" t="s">
        <v>540</v>
      </c>
    </row>
    <row r="141" spans="8:8">
      <c r="A141" s="6">
        <v>139.0</v>
      </c>
      <c r="B141" s="9" t="s">
        <v>542</v>
      </c>
      <c r="C141" s="9" t="s">
        <v>13</v>
      </c>
      <c r="D141" s="11" t="s">
        <v>543</v>
      </c>
    </row>
    <row r="142" spans="8:8">
      <c r="A142" s="6">
        <v>140.0</v>
      </c>
      <c r="B142" s="9" t="s">
        <v>544</v>
      </c>
      <c r="C142" s="9" t="s">
        <v>6</v>
      </c>
      <c r="D142" s="11" t="s">
        <v>545</v>
      </c>
    </row>
    <row r="143" spans="8:8">
      <c r="A143" s="6">
        <v>141.0</v>
      </c>
      <c r="B143" s="20" t="s">
        <v>546</v>
      </c>
      <c r="C143" s="20" t="s">
        <v>13</v>
      </c>
      <c r="D143" s="11" t="s">
        <v>547</v>
      </c>
    </row>
    <row r="144" spans="8:8">
      <c r="A144" s="6">
        <v>142.0</v>
      </c>
      <c r="B144" s="21" t="s">
        <v>548</v>
      </c>
      <c r="C144" s="21" t="s">
        <v>6</v>
      </c>
      <c r="D144" s="11" t="s">
        <v>549</v>
      </c>
    </row>
    <row r="145" spans="8:8">
      <c r="A145" s="6">
        <v>143.0</v>
      </c>
      <c r="B145" s="9" t="s">
        <v>550</v>
      </c>
      <c r="C145" s="9" t="s">
        <v>13</v>
      </c>
      <c r="D145" s="11" t="s">
        <v>551</v>
      </c>
    </row>
    <row r="146" spans="8:8">
      <c r="A146" s="6">
        <v>144.0</v>
      </c>
      <c r="B146" s="9" t="s">
        <v>552</v>
      </c>
      <c r="C146" s="9" t="s">
        <v>13</v>
      </c>
      <c r="D146" s="11" t="s">
        <v>551</v>
      </c>
    </row>
    <row r="147" spans="8:8">
      <c r="A147" s="6">
        <v>145.0</v>
      </c>
      <c r="B147" s="9" t="s">
        <v>553</v>
      </c>
      <c r="C147" s="9" t="s">
        <v>13</v>
      </c>
      <c r="D147" s="11" t="s">
        <v>554</v>
      </c>
    </row>
    <row r="148" spans="8:8">
      <c r="A148" s="6">
        <v>146.0</v>
      </c>
      <c r="B148" s="9" t="s">
        <v>555</v>
      </c>
      <c r="C148" s="9" t="s">
        <v>6</v>
      </c>
      <c r="D148" s="11" t="s">
        <v>556</v>
      </c>
    </row>
    <row r="149" spans="8:8">
      <c r="A149" s="6">
        <v>147.0</v>
      </c>
      <c r="B149" s="9" t="s">
        <v>557</v>
      </c>
      <c r="C149" s="9" t="s">
        <v>13</v>
      </c>
      <c r="D149" s="11" t="s">
        <v>556</v>
      </c>
    </row>
    <row r="150" spans="8:8">
      <c r="A150" s="6">
        <v>148.0</v>
      </c>
      <c r="B150" s="9" t="s">
        <v>558</v>
      </c>
      <c r="C150" s="9" t="s">
        <v>6</v>
      </c>
      <c r="D150" s="11" t="s">
        <v>556</v>
      </c>
    </row>
    <row r="151" spans="8:8">
      <c r="A151" s="6">
        <v>149.0</v>
      </c>
      <c r="B151" s="9" t="s">
        <v>559</v>
      </c>
      <c r="C151" s="9" t="s">
        <v>6</v>
      </c>
      <c r="D151" s="11" t="s">
        <v>556</v>
      </c>
    </row>
    <row r="152" spans="8:8">
      <c r="A152" s="6">
        <v>150.0</v>
      </c>
      <c r="B152" s="9" t="s">
        <v>560</v>
      </c>
      <c r="C152" s="9" t="s">
        <v>6</v>
      </c>
      <c r="D152" s="11" t="s">
        <v>556</v>
      </c>
    </row>
    <row r="153" spans="8:8">
      <c r="A153" s="6">
        <v>151.0</v>
      </c>
      <c r="B153" s="9" t="s">
        <v>561</v>
      </c>
      <c r="C153" s="9" t="s">
        <v>6</v>
      </c>
      <c r="D153" s="11" t="s">
        <v>556</v>
      </c>
    </row>
    <row r="154" spans="8:8">
      <c r="A154" s="6">
        <v>152.0</v>
      </c>
      <c r="B154" s="9" t="s">
        <v>562</v>
      </c>
      <c r="C154" s="9" t="s">
        <v>6</v>
      </c>
      <c r="D154" s="11" t="s">
        <v>556</v>
      </c>
    </row>
    <row r="155" spans="8:8">
      <c r="A155" s="6">
        <v>153.0</v>
      </c>
      <c r="B155" s="9" t="s">
        <v>563</v>
      </c>
      <c r="C155" s="9" t="s">
        <v>6</v>
      </c>
      <c r="D155" s="11" t="s">
        <v>556</v>
      </c>
    </row>
    <row r="156" spans="8:8">
      <c r="A156" s="6">
        <v>154.0</v>
      </c>
      <c r="B156" s="9" t="s">
        <v>564</v>
      </c>
      <c r="C156" s="9" t="s">
        <v>6</v>
      </c>
      <c r="D156" s="11" t="s">
        <v>556</v>
      </c>
    </row>
    <row r="157" spans="8:8">
      <c r="A157" s="6">
        <v>155.0</v>
      </c>
      <c r="B157" s="9" t="s">
        <v>565</v>
      </c>
      <c r="C157" s="9" t="s">
        <v>6</v>
      </c>
      <c r="D157" s="11" t="s">
        <v>556</v>
      </c>
    </row>
    <row r="158" spans="8:8">
      <c r="A158" s="6">
        <v>156.0</v>
      </c>
      <c r="B158" s="9" t="s">
        <v>566</v>
      </c>
      <c r="C158" s="9" t="s">
        <v>6</v>
      </c>
      <c r="D158" s="11" t="s">
        <v>556</v>
      </c>
    </row>
    <row r="159" spans="8:8">
      <c r="A159" s="6">
        <v>157.0</v>
      </c>
      <c r="B159" s="9" t="s">
        <v>567</v>
      </c>
      <c r="C159" s="9" t="s">
        <v>13</v>
      </c>
      <c r="D159" s="11" t="s">
        <v>568</v>
      </c>
    </row>
    <row r="160" spans="8:8">
      <c r="A160" s="6">
        <v>158.0</v>
      </c>
      <c r="B160" s="9" t="s">
        <v>569</v>
      </c>
      <c r="C160" s="9" t="s">
        <v>6</v>
      </c>
      <c r="D160" s="11" t="s">
        <v>568</v>
      </c>
    </row>
    <row r="161" spans="8:8">
      <c r="A161" s="6">
        <v>159.0</v>
      </c>
      <c r="B161" s="9" t="s">
        <v>570</v>
      </c>
      <c r="C161" s="9" t="s">
        <v>6</v>
      </c>
      <c r="D161" s="11" t="s">
        <v>568</v>
      </c>
    </row>
    <row r="162" spans="8:8">
      <c r="A162" s="6">
        <v>160.0</v>
      </c>
      <c r="B162" s="9" t="s">
        <v>571</v>
      </c>
      <c r="C162" s="9" t="s">
        <v>13</v>
      </c>
      <c r="D162" s="11" t="s">
        <v>568</v>
      </c>
    </row>
    <row r="163" spans="8:8">
      <c r="A163" s="6">
        <v>161.0</v>
      </c>
      <c r="B163" s="9" t="s">
        <v>572</v>
      </c>
      <c r="C163" s="9" t="s">
        <v>13</v>
      </c>
      <c r="D163" s="11" t="s">
        <v>568</v>
      </c>
    </row>
    <row r="164" spans="8:8">
      <c r="A164" s="6">
        <v>162.0</v>
      </c>
      <c r="B164" s="9" t="s">
        <v>573</v>
      </c>
      <c r="C164" s="9" t="s">
        <v>13</v>
      </c>
      <c r="D164" s="11" t="s">
        <v>568</v>
      </c>
    </row>
    <row r="165" spans="8:8">
      <c r="A165" s="6">
        <v>163.0</v>
      </c>
      <c r="B165" s="9" t="s">
        <v>574</v>
      </c>
      <c r="C165" s="9" t="s">
        <v>13</v>
      </c>
      <c r="D165" s="11" t="s">
        <v>568</v>
      </c>
    </row>
    <row r="166" spans="8:8">
      <c r="A166" s="6">
        <v>164.0</v>
      </c>
      <c r="B166" s="9" t="s">
        <v>575</v>
      </c>
      <c r="C166" s="9" t="s">
        <v>6</v>
      </c>
      <c r="D166" s="11" t="s">
        <v>568</v>
      </c>
    </row>
    <row r="167" spans="8:8">
      <c r="A167" s="6">
        <v>165.0</v>
      </c>
      <c r="B167" s="9" t="s">
        <v>576</v>
      </c>
      <c r="C167" s="9" t="s">
        <v>13</v>
      </c>
      <c r="D167" s="11" t="s">
        <v>577</v>
      </c>
    </row>
    <row r="168" spans="8:8">
      <c r="A168" s="6">
        <v>166.0</v>
      </c>
      <c r="B168" s="9" t="s">
        <v>578</v>
      </c>
      <c r="C168" s="9" t="s">
        <v>13</v>
      </c>
      <c r="D168" s="11" t="s">
        <v>577</v>
      </c>
    </row>
    <row r="169" spans="8:8">
      <c r="A169" s="6">
        <v>167.0</v>
      </c>
      <c r="B169" s="9" t="s">
        <v>579</v>
      </c>
      <c r="C169" s="9" t="s">
        <v>13</v>
      </c>
      <c r="D169" s="11" t="s">
        <v>577</v>
      </c>
    </row>
    <row r="170" spans="8:8">
      <c r="A170" s="6">
        <v>168.0</v>
      </c>
      <c r="B170" s="9" t="s">
        <v>580</v>
      </c>
      <c r="C170" s="9" t="s">
        <v>6</v>
      </c>
      <c r="D170" s="11" t="s">
        <v>581</v>
      </c>
    </row>
    <row r="171" spans="8:8">
      <c r="A171" s="6">
        <v>169.0</v>
      </c>
      <c r="B171" s="9" t="s">
        <v>582</v>
      </c>
      <c r="C171" s="9" t="s">
        <v>6</v>
      </c>
      <c r="D171" s="11" t="s">
        <v>583</v>
      </c>
    </row>
    <row r="172" spans="8:8">
      <c r="A172" s="6">
        <v>170.0</v>
      </c>
      <c r="B172" s="9" t="s">
        <v>584</v>
      </c>
      <c r="C172" s="9" t="s">
        <v>6</v>
      </c>
      <c r="D172" s="11" t="s">
        <v>583</v>
      </c>
    </row>
    <row r="173" spans="8:8">
      <c r="A173" s="6">
        <v>171.0</v>
      </c>
      <c r="B173" s="9" t="s">
        <v>585</v>
      </c>
      <c r="C173" s="9" t="s">
        <v>6</v>
      </c>
      <c r="D173" s="11" t="s">
        <v>583</v>
      </c>
    </row>
    <row r="174" spans="8:8">
      <c r="A174" s="6">
        <v>172.0</v>
      </c>
      <c r="B174" s="9" t="s">
        <v>586</v>
      </c>
      <c r="C174" s="9" t="s">
        <v>6</v>
      </c>
      <c r="D174" s="11" t="s">
        <v>587</v>
      </c>
    </row>
    <row r="175" spans="8:8">
      <c r="A175" s="6">
        <v>173.0</v>
      </c>
      <c r="B175" s="9" t="s">
        <v>588</v>
      </c>
      <c r="C175" s="9" t="s">
        <v>6</v>
      </c>
      <c r="D175" s="11" t="s">
        <v>587</v>
      </c>
    </row>
    <row r="176" spans="8:8">
      <c r="A176" s="6">
        <v>174.0</v>
      </c>
      <c r="B176" s="9" t="s">
        <v>589</v>
      </c>
      <c r="C176" s="9" t="s">
        <v>6</v>
      </c>
      <c r="D176" s="11" t="s">
        <v>587</v>
      </c>
    </row>
    <row r="177" spans="8:8">
      <c r="A177" s="6">
        <v>175.0</v>
      </c>
      <c r="B177" s="22" t="s">
        <v>590</v>
      </c>
      <c r="C177" s="22" t="s">
        <v>13</v>
      </c>
      <c r="D177" s="11" t="s">
        <v>587</v>
      </c>
    </row>
    <row r="178" spans="8:8">
      <c r="A178" s="6">
        <v>176.0</v>
      </c>
      <c r="B178" s="9" t="s">
        <v>591</v>
      </c>
      <c r="C178" s="9" t="s">
        <v>6</v>
      </c>
      <c r="D178" s="11" t="s">
        <v>587</v>
      </c>
    </row>
    <row r="179" spans="8:8">
      <c r="A179" s="6">
        <v>177.0</v>
      </c>
      <c r="B179" s="9" t="s">
        <v>592</v>
      </c>
      <c r="C179" s="9" t="s">
        <v>6</v>
      </c>
      <c r="D179" s="11" t="s">
        <v>587</v>
      </c>
    </row>
    <row r="180" spans="8:8">
      <c r="A180" s="6">
        <v>178.0</v>
      </c>
      <c r="B180" s="9" t="s">
        <v>593</v>
      </c>
      <c r="C180" s="9" t="s">
        <v>6</v>
      </c>
      <c r="D180" s="11" t="s">
        <v>587</v>
      </c>
    </row>
    <row r="181" spans="8:8">
      <c r="A181" s="6">
        <v>179.0</v>
      </c>
      <c r="B181" s="9" t="s">
        <v>594</v>
      </c>
      <c r="C181" s="9" t="s">
        <v>6</v>
      </c>
      <c r="D181" s="11" t="s">
        <v>587</v>
      </c>
    </row>
    <row r="182" spans="8:8">
      <c r="A182" s="6">
        <v>180.0</v>
      </c>
      <c r="B182" s="9" t="s">
        <v>595</v>
      </c>
      <c r="C182" s="9" t="s">
        <v>6</v>
      </c>
      <c r="D182" s="11" t="s">
        <v>587</v>
      </c>
    </row>
    <row r="183" spans="8:8">
      <c r="A183" s="6">
        <v>181.0</v>
      </c>
      <c r="B183" s="9" t="s">
        <v>596</v>
      </c>
      <c r="C183" s="9" t="s">
        <v>13</v>
      </c>
      <c r="D183" s="11" t="s">
        <v>587</v>
      </c>
    </row>
    <row r="184" spans="8:8">
      <c r="A184" s="6">
        <v>182.0</v>
      </c>
      <c r="B184" s="9" t="s">
        <v>597</v>
      </c>
      <c r="C184" s="9" t="s">
        <v>6</v>
      </c>
      <c r="D184" s="11" t="s">
        <v>587</v>
      </c>
    </row>
    <row r="185" spans="8:8">
      <c r="A185" s="6">
        <v>183.0</v>
      </c>
      <c r="B185" s="9" t="s">
        <v>598</v>
      </c>
      <c r="C185" s="22" t="s">
        <v>13</v>
      </c>
      <c r="D185" s="11" t="s">
        <v>587</v>
      </c>
    </row>
    <row r="186" spans="8:8">
      <c r="A186" s="6">
        <v>184.0</v>
      </c>
      <c r="B186" s="9" t="s">
        <v>599</v>
      </c>
      <c r="C186" s="9" t="s">
        <v>6</v>
      </c>
      <c r="D186" s="11" t="s">
        <v>587</v>
      </c>
    </row>
    <row r="187" spans="8:8">
      <c r="A187" s="6">
        <v>185.0</v>
      </c>
      <c r="B187" s="9" t="s">
        <v>600</v>
      </c>
      <c r="C187" s="9" t="s">
        <v>6</v>
      </c>
      <c r="D187" s="11" t="s">
        <v>587</v>
      </c>
    </row>
    <row r="188" spans="8:8">
      <c r="A188" s="6">
        <v>186.0</v>
      </c>
      <c r="B188" s="9" t="s">
        <v>601</v>
      </c>
      <c r="C188" s="9" t="s">
        <v>6</v>
      </c>
      <c r="D188" s="11" t="s">
        <v>587</v>
      </c>
    </row>
    <row r="189" spans="8:8">
      <c r="A189" s="6">
        <v>187.0</v>
      </c>
      <c r="B189" s="9" t="s">
        <v>602</v>
      </c>
      <c r="C189" s="9" t="s">
        <v>13</v>
      </c>
      <c r="D189" s="11" t="s">
        <v>587</v>
      </c>
    </row>
    <row r="190" spans="8:8">
      <c r="A190" s="6">
        <v>188.0</v>
      </c>
      <c r="B190" s="9" t="s">
        <v>118</v>
      </c>
      <c r="C190" s="9" t="s">
        <v>6</v>
      </c>
      <c r="D190" s="11" t="s">
        <v>587</v>
      </c>
    </row>
    <row r="191" spans="8:8">
      <c r="A191" s="6">
        <v>189.0</v>
      </c>
      <c r="B191" s="9" t="s">
        <v>603</v>
      </c>
      <c r="C191" s="9" t="s">
        <v>6</v>
      </c>
      <c r="D191" s="11" t="s">
        <v>587</v>
      </c>
    </row>
    <row r="192" spans="8:8">
      <c r="A192" s="6">
        <v>190.0</v>
      </c>
      <c r="B192" s="9" t="s">
        <v>604</v>
      </c>
      <c r="C192" s="9" t="s">
        <v>13</v>
      </c>
      <c r="D192" s="11" t="s">
        <v>587</v>
      </c>
    </row>
    <row r="193" spans="8:8" ht="27.0">
      <c r="A193" s="6">
        <v>191.0</v>
      </c>
      <c r="B193" s="9" t="s">
        <v>605</v>
      </c>
      <c r="C193" s="9" t="s">
        <v>6</v>
      </c>
      <c r="D193" s="11" t="s">
        <v>606</v>
      </c>
    </row>
    <row r="194" spans="8:8" ht="27.0">
      <c r="A194" s="6">
        <v>192.0</v>
      </c>
      <c r="B194" s="9" t="s">
        <v>607</v>
      </c>
      <c r="C194" s="9" t="s">
        <v>13</v>
      </c>
      <c r="D194" s="11" t="s">
        <v>608</v>
      </c>
    </row>
    <row r="195" spans="8:8" ht="27.0">
      <c r="A195" s="6">
        <v>193.0</v>
      </c>
      <c r="B195" s="9" t="s">
        <v>609</v>
      </c>
      <c r="C195" s="9" t="s">
        <v>6</v>
      </c>
      <c r="D195" s="11" t="s">
        <v>610</v>
      </c>
    </row>
    <row r="196" spans="8:8" ht="27.0">
      <c r="A196" s="6">
        <v>194.0</v>
      </c>
      <c r="B196" s="9" t="s">
        <v>611</v>
      </c>
      <c r="C196" s="9" t="s">
        <v>13</v>
      </c>
      <c r="D196" s="11" t="s">
        <v>612</v>
      </c>
    </row>
    <row r="197" spans="8:8" ht="27.0">
      <c r="A197" s="6">
        <v>195.0</v>
      </c>
      <c r="B197" s="9" t="s">
        <v>613</v>
      </c>
      <c r="C197" s="9" t="s">
        <v>13</v>
      </c>
      <c r="D197" s="11" t="s">
        <v>614</v>
      </c>
    </row>
    <row r="198" spans="8:8" ht="27.0">
      <c r="A198" s="6">
        <v>196.0</v>
      </c>
      <c r="B198" s="9" t="s">
        <v>615</v>
      </c>
      <c r="C198" s="9" t="s">
        <v>13</v>
      </c>
      <c r="D198" s="11" t="s">
        <v>616</v>
      </c>
    </row>
    <row r="199" spans="8:8" ht="27.0">
      <c r="A199" s="6">
        <v>197.0</v>
      </c>
      <c r="B199" s="9" t="s">
        <v>617</v>
      </c>
      <c r="C199" s="9" t="s">
        <v>6</v>
      </c>
      <c r="D199" s="11" t="s">
        <v>618</v>
      </c>
    </row>
    <row r="200" spans="8:8">
      <c r="A200" s="6">
        <v>198.0</v>
      </c>
      <c r="B200" s="9" t="s">
        <v>619</v>
      </c>
      <c r="C200" s="9" t="s">
        <v>13</v>
      </c>
      <c r="D200" s="11" t="s">
        <v>620</v>
      </c>
    </row>
    <row r="201" spans="8:8">
      <c r="A201" s="6">
        <v>199.0</v>
      </c>
      <c r="B201" s="9" t="s">
        <v>621</v>
      </c>
      <c r="C201" s="9" t="s">
        <v>13</v>
      </c>
      <c r="D201" s="11" t="s">
        <v>622</v>
      </c>
    </row>
    <row r="202" spans="8:8">
      <c r="A202" s="6">
        <v>200.0</v>
      </c>
      <c r="B202" s="9" t="s">
        <v>623</v>
      </c>
      <c r="C202" s="9" t="s">
        <v>13</v>
      </c>
      <c r="D202" s="11" t="s">
        <v>624</v>
      </c>
    </row>
    <row r="203" spans="8:8">
      <c r="A203" s="6">
        <v>201.0</v>
      </c>
      <c r="B203" s="9" t="s">
        <v>625</v>
      </c>
      <c r="C203" s="9" t="s">
        <v>6</v>
      </c>
      <c r="D203" s="11" t="s">
        <v>626</v>
      </c>
    </row>
    <row r="204" spans="8:8">
      <c r="A204" s="6">
        <v>202.0</v>
      </c>
      <c r="B204" s="9" t="s">
        <v>627</v>
      </c>
      <c r="C204" s="9" t="s">
        <v>13</v>
      </c>
      <c r="D204" s="11" t="s">
        <v>628</v>
      </c>
    </row>
    <row r="205" spans="8:8">
      <c r="A205" s="6">
        <v>203.0</v>
      </c>
      <c r="B205" s="9" t="s">
        <v>629</v>
      </c>
      <c r="C205" s="9" t="s">
        <v>6</v>
      </c>
      <c r="D205" s="11" t="s">
        <v>630</v>
      </c>
    </row>
    <row r="206" spans="8:8">
      <c r="A206" s="6">
        <v>204.0</v>
      </c>
      <c r="B206" s="9" t="s">
        <v>631</v>
      </c>
      <c r="C206" s="9" t="s">
        <v>13</v>
      </c>
      <c r="D206" s="11" t="s">
        <v>632</v>
      </c>
    </row>
    <row r="207" spans="8:8" ht="27.0">
      <c r="A207" s="6">
        <v>205.0</v>
      </c>
      <c r="B207" s="9" t="s">
        <v>633</v>
      </c>
      <c r="C207" s="9" t="s">
        <v>6</v>
      </c>
      <c r="D207" s="11" t="s">
        <v>634</v>
      </c>
    </row>
    <row r="208" spans="8:8" ht="27.0">
      <c r="A208" s="6">
        <v>206.0</v>
      </c>
      <c r="B208" s="9" t="s">
        <v>635</v>
      </c>
      <c r="C208" s="9" t="s">
        <v>6</v>
      </c>
      <c r="D208" s="11" t="s">
        <v>636</v>
      </c>
    </row>
    <row r="209" spans="8:8">
      <c r="A209" s="6">
        <v>207.0</v>
      </c>
      <c r="B209" s="9" t="s">
        <v>637</v>
      </c>
      <c r="C209" s="9" t="s">
        <v>6</v>
      </c>
      <c r="D209" s="11" t="s">
        <v>638</v>
      </c>
    </row>
    <row r="210" spans="8:8">
      <c r="A210" s="6">
        <v>208.0</v>
      </c>
      <c r="B210" s="23" t="s">
        <v>639</v>
      </c>
      <c r="C210" s="16" t="s">
        <v>6</v>
      </c>
      <c r="D210" s="11" t="s">
        <v>640</v>
      </c>
    </row>
    <row r="211" spans="8:8">
      <c r="A211" s="6">
        <v>209.0</v>
      </c>
      <c r="B211" s="9" t="s">
        <v>641</v>
      </c>
      <c r="C211" s="9" t="s">
        <v>13</v>
      </c>
      <c r="D211" s="11" t="s">
        <v>642</v>
      </c>
    </row>
    <row r="212" spans="8:8">
      <c r="A212" s="6">
        <v>210.0</v>
      </c>
      <c r="B212" s="9" t="s">
        <v>643</v>
      </c>
      <c r="C212" s="9" t="s">
        <v>13</v>
      </c>
      <c r="D212" s="11" t="s">
        <v>644</v>
      </c>
    </row>
    <row r="213" spans="8:8">
      <c r="A213" s="6">
        <v>211.0</v>
      </c>
      <c r="B213" s="9" t="s">
        <v>645</v>
      </c>
      <c r="C213" s="9" t="s">
        <v>6</v>
      </c>
      <c r="D213" s="11" t="s">
        <v>646</v>
      </c>
    </row>
    <row r="214" spans="8:8">
      <c r="A214" s="6">
        <v>212.0</v>
      </c>
      <c r="B214" s="9" t="s">
        <v>647</v>
      </c>
      <c r="C214" s="9" t="s">
        <v>6</v>
      </c>
      <c r="D214" s="11" t="s">
        <v>648</v>
      </c>
    </row>
    <row r="215" spans="8:8">
      <c r="A215" s="6">
        <v>213.0</v>
      </c>
      <c r="B215" s="16" t="s">
        <v>649</v>
      </c>
      <c r="C215" s="9" t="s">
        <v>6</v>
      </c>
      <c r="D215" s="11" t="s">
        <v>650</v>
      </c>
    </row>
    <row r="216" spans="8:8">
      <c r="A216" s="6">
        <v>214.0</v>
      </c>
      <c r="B216" s="9" t="s">
        <v>651</v>
      </c>
      <c r="C216" s="9" t="s">
        <v>13</v>
      </c>
      <c r="D216" s="11" t="s">
        <v>652</v>
      </c>
    </row>
    <row r="217" spans="8:8">
      <c r="A217" s="6">
        <v>215.0</v>
      </c>
      <c r="B217" s="9" t="s">
        <v>653</v>
      </c>
      <c r="C217" s="9" t="s">
        <v>6</v>
      </c>
      <c r="D217" s="11" t="s">
        <v>654</v>
      </c>
    </row>
    <row r="218" spans="8:8">
      <c r="A218" s="6">
        <v>216.0</v>
      </c>
      <c r="B218" s="9" t="s">
        <v>655</v>
      </c>
      <c r="C218" s="9" t="s">
        <v>13</v>
      </c>
      <c r="D218" s="11" t="s">
        <v>656</v>
      </c>
    </row>
    <row r="219" spans="8:8">
      <c r="A219" s="6">
        <v>217.0</v>
      </c>
      <c r="B219" s="9" t="s">
        <v>657</v>
      </c>
      <c r="C219" s="9" t="s">
        <v>13</v>
      </c>
      <c r="D219" s="11" t="s">
        <v>658</v>
      </c>
    </row>
    <row r="220" spans="8:8">
      <c r="A220" s="6">
        <v>218.0</v>
      </c>
      <c r="B220" s="9" t="s">
        <v>659</v>
      </c>
      <c r="C220" s="9" t="s">
        <v>13</v>
      </c>
      <c r="D220" s="11" t="s">
        <v>660</v>
      </c>
    </row>
    <row r="221" spans="8:8">
      <c r="A221" s="6">
        <v>219.0</v>
      </c>
      <c r="B221" s="9" t="s">
        <v>661</v>
      </c>
      <c r="C221" s="9" t="s">
        <v>13</v>
      </c>
      <c r="D221" s="11" t="s">
        <v>662</v>
      </c>
    </row>
    <row r="222" spans="8:8">
      <c r="A222" s="6">
        <v>220.0</v>
      </c>
      <c r="B222" s="9" t="s">
        <v>663</v>
      </c>
      <c r="C222" s="9" t="s">
        <v>13</v>
      </c>
      <c r="D222" s="11" t="s">
        <v>664</v>
      </c>
    </row>
    <row r="223" spans="8:8">
      <c r="A223" s="6">
        <v>221.0</v>
      </c>
      <c r="B223" s="9" t="s">
        <v>665</v>
      </c>
      <c r="C223" s="9" t="s">
        <v>13</v>
      </c>
      <c r="D223" s="14" t="s">
        <v>666</v>
      </c>
    </row>
    <row r="224" spans="8:8">
      <c r="A224" s="6">
        <v>222.0</v>
      </c>
      <c r="B224" s="9" t="s">
        <v>667</v>
      </c>
      <c r="C224" s="9" t="s">
        <v>13</v>
      </c>
      <c r="D224" s="5" t="s">
        <v>666</v>
      </c>
    </row>
    <row r="225" spans="8:8">
      <c r="A225" s="6">
        <v>223.0</v>
      </c>
      <c r="B225" s="9" t="s">
        <v>668</v>
      </c>
      <c r="C225" s="9" t="s">
        <v>13</v>
      </c>
      <c r="D225" s="14" t="s">
        <v>669</v>
      </c>
    </row>
    <row r="226" spans="8:8">
      <c r="A226" s="6">
        <v>224.0</v>
      </c>
      <c r="B226" s="9" t="s">
        <v>670</v>
      </c>
      <c r="C226" s="9" t="s">
        <v>13</v>
      </c>
      <c r="D226" s="14" t="s">
        <v>669</v>
      </c>
    </row>
    <row r="227" spans="8:8">
      <c r="A227" s="6">
        <v>225.0</v>
      </c>
      <c r="B227" s="9" t="s">
        <v>671</v>
      </c>
      <c r="C227" s="9" t="s">
        <v>6</v>
      </c>
      <c r="D227" s="14" t="s">
        <v>672</v>
      </c>
    </row>
    <row r="228" spans="8:8">
      <c r="A228" s="6">
        <v>226.0</v>
      </c>
      <c r="B228" s="9" t="s">
        <v>673</v>
      </c>
      <c r="C228" s="9" t="s">
        <v>13</v>
      </c>
      <c r="D228" s="14" t="s">
        <v>672</v>
      </c>
    </row>
    <row r="229" spans="8:8">
      <c r="A229" s="6">
        <v>227.0</v>
      </c>
      <c r="B229" s="9" t="s">
        <v>674</v>
      </c>
      <c r="C229" s="9" t="s">
        <v>13</v>
      </c>
      <c r="D229" s="14" t="s">
        <v>675</v>
      </c>
    </row>
    <row r="230" spans="8:8">
      <c r="A230" s="6">
        <v>228.0</v>
      </c>
      <c r="B230" s="9" t="s">
        <v>676</v>
      </c>
      <c r="C230" s="9" t="s">
        <v>13</v>
      </c>
      <c r="D230" s="14" t="s">
        <v>675</v>
      </c>
    </row>
    <row r="231" spans="8:8">
      <c r="A231" s="6">
        <v>229.0</v>
      </c>
      <c r="B231" s="9" t="s">
        <v>677</v>
      </c>
      <c r="C231" s="9" t="s">
        <v>13</v>
      </c>
      <c r="D231" s="14" t="s">
        <v>678</v>
      </c>
    </row>
    <row r="232" spans="8:8">
      <c r="A232" s="6">
        <v>230.0</v>
      </c>
      <c r="B232" s="9" t="s">
        <v>679</v>
      </c>
      <c r="C232" s="9" t="s">
        <v>6</v>
      </c>
      <c r="D232" s="14" t="s">
        <v>680</v>
      </c>
    </row>
    <row r="233" spans="8:8">
      <c r="A233" s="6">
        <v>231.0</v>
      </c>
      <c r="B233" s="9" t="s">
        <v>681</v>
      </c>
      <c r="C233" s="9" t="s">
        <v>13</v>
      </c>
      <c r="D233" s="5" t="s">
        <v>680</v>
      </c>
    </row>
    <row r="234" spans="8:8">
      <c r="A234" s="6">
        <v>232.0</v>
      </c>
      <c r="B234" s="24" t="s">
        <v>682</v>
      </c>
      <c r="C234" s="24" t="s">
        <v>6</v>
      </c>
      <c r="D234" s="5" t="s">
        <v>683</v>
      </c>
    </row>
    <row r="235" spans="8:8">
      <c r="A235" s="6">
        <v>233.0</v>
      </c>
      <c r="B235" s="24" t="s">
        <v>684</v>
      </c>
      <c r="C235" s="24" t="s">
        <v>6</v>
      </c>
      <c r="D235" s="5" t="s">
        <v>683</v>
      </c>
    </row>
    <row r="236" spans="8:8">
      <c r="A236" s="6">
        <v>234.0</v>
      </c>
      <c r="B236" s="24" t="s">
        <v>685</v>
      </c>
      <c r="C236" s="24" t="s">
        <v>6</v>
      </c>
      <c r="D236" s="5" t="s">
        <v>683</v>
      </c>
    </row>
    <row r="237" spans="8:8">
      <c r="A237" s="6">
        <v>235.0</v>
      </c>
      <c r="B237" s="24" t="s">
        <v>686</v>
      </c>
      <c r="C237" s="24" t="s">
        <v>6</v>
      </c>
      <c r="D237" s="5" t="s">
        <v>683</v>
      </c>
    </row>
    <row r="238" spans="8:8">
      <c r="A238" s="6">
        <v>236.0</v>
      </c>
      <c r="B238" s="24" t="s">
        <v>687</v>
      </c>
      <c r="C238" s="24" t="s">
        <v>6</v>
      </c>
      <c r="D238" s="5" t="s">
        <v>683</v>
      </c>
    </row>
    <row r="239" spans="8:8">
      <c r="A239" s="6">
        <v>237.0</v>
      </c>
      <c r="B239" s="24" t="s">
        <v>688</v>
      </c>
      <c r="C239" s="24" t="s">
        <v>6</v>
      </c>
      <c r="D239" s="5" t="s">
        <v>683</v>
      </c>
    </row>
    <row r="240" spans="8:8">
      <c r="A240" s="6">
        <v>238.0</v>
      </c>
      <c r="B240" s="24" t="s">
        <v>689</v>
      </c>
      <c r="C240" s="24" t="s">
        <v>13</v>
      </c>
      <c r="D240" s="5" t="s">
        <v>690</v>
      </c>
    </row>
    <row r="241" spans="8:8">
      <c r="A241" s="6">
        <v>239.0</v>
      </c>
      <c r="B241" s="24" t="s">
        <v>691</v>
      </c>
      <c r="C241" s="24" t="s">
        <v>13</v>
      </c>
      <c r="D241" s="5" t="s">
        <v>690</v>
      </c>
    </row>
    <row r="242" spans="8:8">
      <c r="A242" s="6">
        <v>240.0</v>
      </c>
      <c r="B242" s="24" t="s">
        <v>692</v>
      </c>
      <c r="C242" s="24" t="s">
        <v>13</v>
      </c>
      <c r="D242" s="5" t="s">
        <v>690</v>
      </c>
    </row>
    <row r="243" spans="8:8">
      <c r="A243" s="6">
        <v>241.0</v>
      </c>
      <c r="B243" s="9" t="s">
        <v>693</v>
      </c>
      <c r="C243" s="14" t="s">
        <v>6</v>
      </c>
      <c r="D243" s="13" t="s">
        <v>694</v>
      </c>
    </row>
    <row r="244" spans="8:8">
      <c r="A244" s="6">
        <v>242.0</v>
      </c>
      <c r="B244" s="13" t="s">
        <v>695</v>
      </c>
      <c r="C244" s="25" t="s">
        <v>13</v>
      </c>
      <c r="D244" s="13" t="s">
        <v>696</v>
      </c>
    </row>
    <row r="245" spans="8:8">
      <c r="A245" s="6">
        <v>243.0</v>
      </c>
      <c r="B245" s="13" t="s">
        <v>697</v>
      </c>
      <c r="C245" s="25" t="s">
        <v>13</v>
      </c>
      <c r="D245" s="13" t="s">
        <v>698</v>
      </c>
    </row>
    <row r="246" spans="8:8">
      <c r="A246" s="6">
        <v>244.0</v>
      </c>
      <c r="B246" s="18" t="s">
        <v>699</v>
      </c>
      <c r="C246" s="5" t="s">
        <v>6</v>
      </c>
      <c r="D246" s="13" t="s">
        <v>700</v>
      </c>
    </row>
    <row r="247" spans="8:8">
      <c r="A247" s="6">
        <v>245.0</v>
      </c>
      <c r="B247" s="5" t="s">
        <v>701</v>
      </c>
      <c r="C247" s="14" t="s">
        <v>13</v>
      </c>
      <c r="D247" s="14" t="s">
        <v>702</v>
      </c>
    </row>
    <row r="248" spans="8:8">
      <c r="A248" s="6">
        <v>246.0</v>
      </c>
      <c r="B248" s="5" t="s">
        <v>703</v>
      </c>
      <c r="C248" s="25" t="s">
        <v>13</v>
      </c>
      <c r="D248" s="14" t="s">
        <v>704</v>
      </c>
    </row>
    <row r="249" spans="8:8">
      <c r="A249" s="6">
        <v>247.0</v>
      </c>
      <c r="B249" s="13" t="s">
        <v>705</v>
      </c>
      <c r="C249" s="6" t="s">
        <v>13</v>
      </c>
      <c r="D249" s="5" t="s">
        <v>706</v>
      </c>
    </row>
    <row r="250" spans="8:8">
      <c r="A250" s="6">
        <v>248.0</v>
      </c>
      <c r="B250" s="16" t="s">
        <v>323</v>
      </c>
      <c r="C250" s="6" t="s">
        <v>6</v>
      </c>
      <c r="D250" s="5" t="s">
        <v>707</v>
      </c>
    </row>
    <row r="251" spans="8:8">
      <c r="A251" s="6">
        <v>249.0</v>
      </c>
      <c r="B251" s="16" t="s">
        <v>708</v>
      </c>
      <c r="C251" s="6" t="s">
        <v>13</v>
      </c>
      <c r="D251" s="5" t="s">
        <v>709</v>
      </c>
    </row>
    <row r="252" spans="8:8">
      <c r="A252" s="6">
        <v>250.0</v>
      </c>
      <c r="B252" s="16" t="s">
        <v>710</v>
      </c>
      <c r="C252" s="6" t="s">
        <v>13</v>
      </c>
      <c r="D252" s="5" t="s">
        <v>711</v>
      </c>
    </row>
    <row r="253" spans="8:8">
      <c r="A253" s="6">
        <v>251.0</v>
      </c>
      <c r="B253" s="16" t="s">
        <v>712</v>
      </c>
      <c r="C253" s="6" t="s">
        <v>13</v>
      </c>
      <c r="D253" s="5" t="s">
        <v>713</v>
      </c>
    </row>
    <row r="254" spans="8:8">
      <c r="A254" s="6">
        <v>252.0</v>
      </c>
      <c r="B254" s="16" t="s">
        <v>714</v>
      </c>
      <c r="C254" s="6" t="s">
        <v>13</v>
      </c>
      <c r="D254" s="5" t="s">
        <v>715</v>
      </c>
    </row>
    <row r="255" spans="8:8">
      <c r="A255" s="6">
        <v>253.0</v>
      </c>
      <c r="B255" s="16" t="s">
        <v>716</v>
      </c>
      <c r="C255" s="6" t="s">
        <v>13</v>
      </c>
      <c r="D255" s="5" t="s">
        <v>717</v>
      </c>
    </row>
    <row r="256" spans="8:8">
      <c r="A256" s="6">
        <v>254.0</v>
      </c>
      <c r="B256" s="16" t="s">
        <v>718</v>
      </c>
      <c r="C256" s="6" t="s">
        <v>13</v>
      </c>
      <c r="D256" s="5" t="s">
        <v>719</v>
      </c>
    </row>
    <row r="257" spans="8:8">
      <c r="A257" s="6">
        <v>255.0</v>
      </c>
      <c r="B257" s="26" t="s">
        <v>720</v>
      </c>
      <c r="C257" s="7" t="s">
        <v>13</v>
      </c>
      <c r="D257" s="5" t="s">
        <v>721</v>
      </c>
    </row>
    <row r="258" spans="8:8">
      <c r="A258" s="6">
        <v>256.0</v>
      </c>
      <c r="B258" s="26" t="s">
        <v>722</v>
      </c>
      <c r="C258" s="6" t="s">
        <v>13</v>
      </c>
      <c r="D258" s="5" t="s">
        <v>723</v>
      </c>
    </row>
    <row r="259" spans="8:8">
      <c r="A259" s="6">
        <v>257.0</v>
      </c>
      <c r="B259" s="26" t="s">
        <v>724</v>
      </c>
      <c r="C259" s="6" t="s">
        <v>13</v>
      </c>
      <c r="D259" s="5" t="s">
        <v>725</v>
      </c>
    </row>
    <row r="260" spans="8:8">
      <c r="A260" s="6">
        <v>258.0</v>
      </c>
      <c r="B260" s="26" t="s">
        <v>726</v>
      </c>
      <c r="C260" s="6" t="s">
        <v>6</v>
      </c>
      <c r="D260" s="5" t="s">
        <v>727</v>
      </c>
    </row>
    <row r="261" spans="8:8">
      <c r="A261" s="6">
        <v>259.0</v>
      </c>
      <c r="B261" s="26" t="s">
        <v>728</v>
      </c>
      <c r="C261" s="6" t="s">
        <v>6</v>
      </c>
      <c r="D261" s="5" t="s">
        <v>729</v>
      </c>
    </row>
    <row r="262" spans="8:8">
      <c r="A262" s="6">
        <v>260.0</v>
      </c>
      <c r="B262" s="26" t="s">
        <v>730</v>
      </c>
      <c r="C262" s="6" t="s">
        <v>13</v>
      </c>
      <c r="D262" s="5" t="s">
        <v>731</v>
      </c>
    </row>
    <row r="263" spans="8:8">
      <c r="A263" s="6">
        <v>261.0</v>
      </c>
      <c r="B263" s="8" t="s">
        <v>732</v>
      </c>
      <c r="C263" s="7" t="s">
        <v>13</v>
      </c>
      <c r="D263" s="5" t="s">
        <v>733</v>
      </c>
    </row>
    <row r="264" spans="8:8">
      <c r="A264" s="6">
        <v>262.0</v>
      </c>
      <c r="B264" s="8" t="s">
        <v>734</v>
      </c>
      <c r="C264" s="7" t="s">
        <v>13</v>
      </c>
      <c r="D264" s="5" t="s">
        <v>735</v>
      </c>
    </row>
    <row r="265" spans="8:8">
      <c r="A265" s="6">
        <v>263.0</v>
      </c>
      <c r="B265" s="8" t="s">
        <v>736</v>
      </c>
      <c r="C265" s="7" t="s">
        <v>13</v>
      </c>
      <c r="D265" s="5" t="s">
        <v>737</v>
      </c>
    </row>
    <row r="266" spans="8:8">
      <c r="A266" s="6">
        <v>264.0</v>
      </c>
      <c r="B266" s="13" t="s">
        <v>738</v>
      </c>
      <c r="C266" s="7" t="s">
        <v>13</v>
      </c>
      <c r="D266" s="5" t="s">
        <v>739</v>
      </c>
    </row>
    <row r="267" spans="8:8">
      <c r="A267" s="6">
        <v>265.0</v>
      </c>
      <c r="B267" s="13" t="s">
        <v>740</v>
      </c>
      <c r="C267" s="6" t="s">
        <v>13</v>
      </c>
      <c r="D267" s="5" t="s">
        <v>741</v>
      </c>
    </row>
    <row r="268" spans="8:8">
      <c r="A268" s="6">
        <v>266.0</v>
      </c>
      <c r="B268" s="13" t="s">
        <v>742</v>
      </c>
      <c r="C268" s="7" t="s">
        <v>13</v>
      </c>
      <c r="D268" s="5" t="s">
        <v>743</v>
      </c>
    </row>
    <row r="269" spans="8:8">
      <c r="A269" s="6">
        <v>267.0</v>
      </c>
      <c r="B269" s="13" t="s">
        <v>744</v>
      </c>
      <c r="C269" s="6" t="s">
        <v>13</v>
      </c>
      <c r="D269" s="5" t="s">
        <v>745</v>
      </c>
    </row>
    <row r="270" spans="8:8">
      <c r="A270" s="6">
        <v>268.0</v>
      </c>
      <c r="B270" s="26" t="s">
        <v>746</v>
      </c>
      <c r="C270" s="6" t="s">
        <v>6</v>
      </c>
      <c r="D270" s="5" t="s">
        <v>747</v>
      </c>
    </row>
    <row r="271" spans="8:8">
      <c r="A271" s="6">
        <v>269.0</v>
      </c>
      <c r="B271" s="26" t="s">
        <v>748</v>
      </c>
      <c r="C271" s="6" t="s">
        <v>13</v>
      </c>
      <c r="D271" s="5" t="s">
        <v>749</v>
      </c>
    </row>
    <row r="272" spans="8:8">
      <c r="A272" s="6">
        <v>270.0</v>
      </c>
      <c r="B272" s="26" t="s">
        <v>750</v>
      </c>
      <c r="C272" s="6" t="s">
        <v>13</v>
      </c>
      <c r="D272" s="5" t="s">
        <v>751</v>
      </c>
    </row>
    <row r="273" spans="8:8">
      <c r="A273" s="6">
        <v>271.0</v>
      </c>
      <c r="B273" s="26" t="s">
        <v>752</v>
      </c>
      <c r="C273" s="7" t="s">
        <v>13</v>
      </c>
      <c r="D273" s="5" t="s">
        <v>753</v>
      </c>
    </row>
    <row r="274" spans="8:8">
      <c r="A274" s="6">
        <v>272.0</v>
      </c>
      <c r="B274" s="27" t="s">
        <v>754</v>
      </c>
      <c r="C274" s="7" t="s">
        <v>13</v>
      </c>
      <c r="D274" s="5" t="s">
        <v>755</v>
      </c>
    </row>
    <row r="275" spans="8:8">
      <c r="A275" s="6">
        <v>273.0</v>
      </c>
      <c r="B275" s="19" t="s">
        <v>756</v>
      </c>
      <c r="C275" s="14" t="s">
        <v>13</v>
      </c>
      <c r="D275" s="28" t="s">
        <v>757</v>
      </c>
    </row>
    <row r="276" spans="8:8">
      <c r="A276" s="6">
        <v>274.0</v>
      </c>
      <c r="B276" s="29" t="s">
        <v>758</v>
      </c>
      <c r="C276" s="25" t="s">
        <v>6</v>
      </c>
      <c r="D276" s="5" t="s">
        <v>759</v>
      </c>
    </row>
    <row r="277" spans="8:8">
      <c r="A277" s="6">
        <v>275.0</v>
      </c>
      <c r="B277" s="5" t="s">
        <v>760</v>
      </c>
      <c r="C277" s="25" t="s">
        <v>13</v>
      </c>
      <c r="D277" s="25" t="s">
        <v>761</v>
      </c>
    </row>
    <row r="278" spans="8:8">
      <c r="A278" s="6">
        <v>276.0</v>
      </c>
      <c r="B278" s="5" t="s">
        <v>762</v>
      </c>
      <c r="C278" s="25" t="s">
        <v>13</v>
      </c>
      <c r="D278" s="25" t="s">
        <v>761</v>
      </c>
    </row>
    <row r="279" spans="8:8">
      <c r="A279" s="6">
        <v>277.0</v>
      </c>
      <c r="B279" s="5" t="s">
        <v>763</v>
      </c>
      <c r="C279" s="25" t="s">
        <v>13</v>
      </c>
      <c r="D279" s="25" t="s">
        <v>764</v>
      </c>
    </row>
    <row r="280" spans="8:8">
      <c r="A280" s="6">
        <v>278.0</v>
      </c>
      <c r="B280" s="5" t="s">
        <v>765</v>
      </c>
      <c r="C280" s="25" t="s">
        <v>13</v>
      </c>
      <c r="D280" s="5" t="s">
        <v>766</v>
      </c>
    </row>
    <row r="281" spans="8:8">
      <c r="A281" s="6">
        <v>279.0</v>
      </c>
      <c r="B281" s="5" t="s">
        <v>767</v>
      </c>
      <c r="C281" s="25" t="s">
        <v>13</v>
      </c>
      <c r="D281" s="5" t="s">
        <v>768</v>
      </c>
    </row>
    <row r="282" spans="8:8">
      <c r="A282" s="6">
        <v>280.0</v>
      </c>
      <c r="B282" s="5" t="s">
        <v>769</v>
      </c>
      <c r="C282" s="25" t="s">
        <v>13</v>
      </c>
      <c r="D282" s="5" t="s">
        <v>768</v>
      </c>
    </row>
    <row r="283" spans="8:8">
      <c r="A283" s="6">
        <v>281.0</v>
      </c>
      <c r="B283" s="5" t="s">
        <v>770</v>
      </c>
      <c r="C283" s="25" t="s">
        <v>13</v>
      </c>
      <c r="D283" s="5" t="s">
        <v>771</v>
      </c>
    </row>
    <row r="284" spans="8:8">
      <c r="A284" s="6">
        <v>282.0</v>
      </c>
      <c r="B284" s="5" t="s">
        <v>772</v>
      </c>
      <c r="C284" s="25" t="s">
        <v>6</v>
      </c>
      <c r="D284" s="5" t="s">
        <v>773</v>
      </c>
    </row>
    <row r="285" spans="8:8">
      <c r="A285" s="6">
        <v>283.0</v>
      </c>
      <c r="B285" s="5" t="s">
        <v>774</v>
      </c>
      <c r="C285" s="25" t="s">
        <v>13</v>
      </c>
      <c r="D285" s="5" t="s">
        <v>775</v>
      </c>
    </row>
    <row r="286" spans="8:8">
      <c r="A286" s="6">
        <v>284.0</v>
      </c>
      <c r="B286" s="5" t="s">
        <v>776</v>
      </c>
      <c r="C286" s="25" t="s">
        <v>13</v>
      </c>
      <c r="D286" s="25" t="s">
        <v>777</v>
      </c>
    </row>
    <row r="287" spans="8:8">
      <c r="A287" s="6">
        <v>285.0</v>
      </c>
      <c r="B287" s="5" t="s">
        <v>778</v>
      </c>
      <c r="C287" s="25" t="s">
        <v>13</v>
      </c>
      <c r="D287" s="25" t="s">
        <v>779</v>
      </c>
    </row>
    <row r="288" spans="8:8">
      <c r="A288" s="6">
        <v>286.0</v>
      </c>
      <c r="B288" s="5" t="s">
        <v>780</v>
      </c>
      <c r="C288" s="25" t="s">
        <v>13</v>
      </c>
      <c r="D288" s="25" t="s">
        <v>781</v>
      </c>
    </row>
    <row r="289" spans="8:8">
      <c r="A289" s="6">
        <v>287.0</v>
      </c>
      <c r="B289" s="5" t="s">
        <v>782</v>
      </c>
      <c r="C289" s="25" t="s">
        <v>13</v>
      </c>
      <c r="D289" s="25" t="s">
        <v>783</v>
      </c>
    </row>
    <row r="290" spans="8:8">
      <c r="A290" s="6">
        <v>288.0</v>
      </c>
      <c r="B290" s="5" t="s">
        <v>784</v>
      </c>
      <c r="C290" s="25" t="s">
        <v>13</v>
      </c>
      <c r="D290" s="25" t="s">
        <v>785</v>
      </c>
    </row>
    <row r="291" spans="8:8">
      <c r="A291" s="6">
        <v>289.0</v>
      </c>
      <c r="B291" s="5" t="s">
        <v>786</v>
      </c>
      <c r="C291" s="25" t="s">
        <v>13</v>
      </c>
      <c r="D291" s="25" t="s">
        <v>785</v>
      </c>
    </row>
    <row r="292" spans="8:8">
      <c r="A292" s="6">
        <v>290.0</v>
      </c>
      <c r="B292" s="29" t="s">
        <v>787</v>
      </c>
      <c r="C292" s="25" t="s">
        <v>6</v>
      </c>
      <c r="D292" s="30" t="s">
        <v>788</v>
      </c>
    </row>
    <row r="293" spans="8:8">
      <c r="A293" s="6">
        <v>291.0</v>
      </c>
      <c r="B293" s="29" t="s">
        <v>789</v>
      </c>
      <c r="C293" s="25" t="s">
        <v>13</v>
      </c>
      <c r="D293" s="30" t="s">
        <v>790</v>
      </c>
    </row>
    <row r="294" spans="8:8">
      <c r="A294" s="6">
        <v>292.0</v>
      </c>
      <c r="B294" s="29" t="s">
        <v>791</v>
      </c>
      <c r="C294" s="25" t="s">
        <v>13</v>
      </c>
      <c r="D294" s="30" t="s">
        <v>792</v>
      </c>
    </row>
    <row r="295" spans="8:8">
      <c r="A295" s="6">
        <v>293.0</v>
      </c>
      <c r="B295" s="31" t="s">
        <v>793</v>
      </c>
      <c r="C295" s="24" t="s">
        <v>13</v>
      </c>
      <c r="D295" s="5" t="s">
        <v>794</v>
      </c>
    </row>
    <row r="296" spans="8:8">
      <c r="A296" s="6">
        <v>294.0</v>
      </c>
      <c r="B296" s="31" t="s">
        <v>795</v>
      </c>
      <c r="C296" s="24" t="s">
        <v>13</v>
      </c>
      <c r="D296" s="5" t="s">
        <v>796</v>
      </c>
    </row>
    <row r="297" spans="8:8">
      <c r="A297" s="6">
        <v>295.0</v>
      </c>
      <c r="B297" s="31" t="s">
        <v>797</v>
      </c>
      <c r="C297" s="24" t="s">
        <v>13</v>
      </c>
      <c r="D297" s="5" t="s">
        <v>798</v>
      </c>
    </row>
    <row r="298" spans="8:8">
      <c r="A298" s="6">
        <v>296.0</v>
      </c>
      <c r="B298" s="29" t="s">
        <v>799</v>
      </c>
      <c r="C298" s="25" t="s">
        <v>13</v>
      </c>
      <c r="D298" s="25" t="s">
        <v>800</v>
      </c>
    </row>
    <row r="299" spans="8:8">
      <c r="A299" s="6">
        <v>297.0</v>
      </c>
      <c r="B299" s="29" t="s">
        <v>801</v>
      </c>
      <c r="C299" s="25" t="s">
        <v>6</v>
      </c>
      <c r="D299" s="5" t="s">
        <v>802</v>
      </c>
    </row>
    <row r="300" spans="8:8">
      <c r="A300" s="6">
        <v>298.0</v>
      </c>
      <c r="B300" s="29" t="s">
        <v>803</v>
      </c>
      <c r="C300" s="25" t="s">
        <v>13</v>
      </c>
      <c r="D300" s="25" t="s">
        <v>804</v>
      </c>
    </row>
    <row r="301" spans="8:8">
      <c r="A301" s="6">
        <v>299.0</v>
      </c>
      <c r="B301" s="31" t="s">
        <v>710</v>
      </c>
      <c r="C301" s="14" t="s">
        <v>13</v>
      </c>
      <c r="D301" s="28" t="s">
        <v>805</v>
      </c>
    </row>
    <row r="302" spans="8:8">
      <c r="A302" s="6">
        <v>300.0</v>
      </c>
      <c r="B302" s="5" t="s">
        <v>806</v>
      </c>
      <c r="C302" s="25" t="s">
        <v>6</v>
      </c>
      <c r="D302" s="31" t="s">
        <v>807</v>
      </c>
    </row>
    <row r="303" spans="8:8">
      <c r="A303" s="6">
        <v>301.0</v>
      </c>
      <c r="B303" s="5" t="s">
        <v>808</v>
      </c>
      <c r="C303" s="25" t="s">
        <v>13</v>
      </c>
      <c r="D303" s="28" t="s">
        <v>809</v>
      </c>
    </row>
    <row r="304" spans="8:8">
      <c r="A304" s="6">
        <v>302.0</v>
      </c>
      <c r="B304" s="5" t="s">
        <v>810</v>
      </c>
      <c r="C304" s="5" t="s">
        <v>6</v>
      </c>
      <c r="D304" s="28" t="s">
        <v>811</v>
      </c>
    </row>
    <row r="305" spans="8:8">
      <c r="A305" s="6">
        <v>303.0</v>
      </c>
      <c r="B305" s="5" t="s">
        <v>812</v>
      </c>
      <c r="C305" s="5" t="s">
        <v>6</v>
      </c>
      <c r="D305" s="28" t="s">
        <v>813</v>
      </c>
    </row>
    <row r="306" spans="8:8">
      <c r="A306" s="6">
        <v>304.0</v>
      </c>
      <c r="B306" s="31" t="s">
        <v>814</v>
      </c>
      <c r="C306" s="14" t="s">
        <v>13</v>
      </c>
      <c r="D306" s="28" t="s">
        <v>815</v>
      </c>
    </row>
    <row r="307" spans="8:8">
      <c r="A307" s="6">
        <v>305.0</v>
      </c>
      <c r="B307" s="31" t="s">
        <v>816</v>
      </c>
      <c r="C307" s="14" t="s">
        <v>13</v>
      </c>
      <c r="D307" s="31" t="s">
        <v>815</v>
      </c>
    </row>
    <row r="308" spans="8:8">
      <c r="A308" s="6">
        <v>306.0</v>
      </c>
      <c r="B308" s="31" t="s">
        <v>817</v>
      </c>
      <c r="C308" s="14" t="s">
        <v>13</v>
      </c>
      <c r="D308" s="28" t="s">
        <v>815</v>
      </c>
    </row>
    <row r="309" spans="8:8">
      <c r="A309" s="6">
        <v>307.0</v>
      </c>
      <c r="B309" s="31" t="s">
        <v>818</v>
      </c>
      <c r="C309" s="14" t="s">
        <v>13</v>
      </c>
      <c r="D309" s="28" t="s">
        <v>819</v>
      </c>
    </row>
    <row r="310" spans="8:8">
      <c r="A310" s="6">
        <v>308.0</v>
      </c>
      <c r="B310" s="31" t="s">
        <v>820</v>
      </c>
      <c r="C310" s="14" t="s">
        <v>13</v>
      </c>
      <c r="D310" s="28" t="s">
        <v>821</v>
      </c>
    </row>
    <row r="311" spans="8:8">
      <c r="A311" s="6">
        <v>309.0</v>
      </c>
      <c r="B311" s="19" t="s">
        <v>822</v>
      </c>
      <c r="C311" s="14" t="s">
        <v>13</v>
      </c>
      <c r="D311" s="19" t="s">
        <v>823</v>
      </c>
    </row>
    <row r="312" spans="8:8">
      <c r="A312" s="6">
        <v>310.0</v>
      </c>
      <c r="B312" s="29" t="s">
        <v>824</v>
      </c>
      <c r="C312" s="14" t="s">
        <v>13</v>
      </c>
      <c r="D312" s="19" t="s">
        <v>825</v>
      </c>
    </row>
    <row r="313" spans="8:8">
      <c r="A313" s="6">
        <v>311.0</v>
      </c>
      <c r="B313" s="29" t="s">
        <v>826</v>
      </c>
      <c r="C313" s="14" t="s">
        <v>13</v>
      </c>
      <c r="D313" s="19" t="s">
        <v>827</v>
      </c>
    </row>
    <row r="314" spans="8:8">
      <c r="A314" s="6">
        <v>312.0</v>
      </c>
      <c r="B314" s="5" t="s">
        <v>828</v>
      </c>
      <c r="C314" s="14" t="s">
        <v>13</v>
      </c>
      <c r="D314" s="19" t="s">
        <v>829</v>
      </c>
    </row>
    <row r="315" spans="8:8">
      <c r="A315" s="6">
        <v>313.0</v>
      </c>
      <c r="B315" s="5" t="s">
        <v>830</v>
      </c>
      <c r="C315" s="14" t="s">
        <v>13</v>
      </c>
      <c r="D315" s="19" t="s">
        <v>829</v>
      </c>
    </row>
    <row r="316" spans="8:8">
      <c r="A316" s="6">
        <v>314.0</v>
      </c>
      <c r="B316" s="5" t="s">
        <v>831</v>
      </c>
      <c r="C316" s="14" t="s">
        <v>13</v>
      </c>
      <c r="D316" s="19" t="s">
        <v>832</v>
      </c>
    </row>
    <row r="317" spans="8:8">
      <c r="A317" s="6">
        <v>315.0</v>
      </c>
      <c r="B317" s="5" t="s">
        <v>833</v>
      </c>
      <c r="C317" s="14" t="s">
        <v>13</v>
      </c>
      <c r="D317" s="19" t="s">
        <v>834</v>
      </c>
    </row>
    <row r="318" spans="8:8">
      <c r="A318" s="6">
        <v>316.0</v>
      </c>
      <c r="B318" s="5" t="s">
        <v>244</v>
      </c>
      <c r="C318" s="14" t="s">
        <v>13</v>
      </c>
      <c r="D318" s="19" t="s">
        <v>835</v>
      </c>
    </row>
    <row r="319" spans="8:8">
      <c r="A319" s="6">
        <v>317.0</v>
      </c>
      <c r="B319" s="5" t="s">
        <v>836</v>
      </c>
      <c r="C319" s="14" t="s">
        <v>6</v>
      </c>
      <c r="D319" s="19" t="s">
        <v>837</v>
      </c>
    </row>
    <row r="320" spans="8:8">
      <c r="A320" s="6">
        <v>318.0</v>
      </c>
      <c r="B320" s="5" t="s">
        <v>838</v>
      </c>
      <c r="C320" s="14" t="s">
        <v>13</v>
      </c>
      <c r="D320" s="19" t="s">
        <v>839</v>
      </c>
    </row>
    <row r="321" spans="8:8">
      <c r="A321" s="6">
        <v>319.0</v>
      </c>
      <c r="B321" s="5" t="s">
        <v>840</v>
      </c>
      <c r="C321" s="14" t="s">
        <v>13</v>
      </c>
      <c r="D321" s="19" t="s">
        <v>841</v>
      </c>
    </row>
    <row r="322" spans="8:8">
      <c r="A322" s="6">
        <v>320.0</v>
      </c>
      <c r="B322" s="5" t="s">
        <v>842</v>
      </c>
      <c r="C322" s="14" t="s">
        <v>6</v>
      </c>
      <c r="D322" s="19" t="s">
        <v>843</v>
      </c>
    </row>
    <row r="323" spans="8:8">
      <c r="A323" s="6">
        <v>321.0</v>
      </c>
      <c r="B323" s="5" t="s">
        <v>844</v>
      </c>
      <c r="C323" s="14" t="s">
        <v>6</v>
      </c>
      <c r="D323" s="19" t="s">
        <v>845</v>
      </c>
    </row>
    <row r="324" spans="8:8">
      <c r="A324" s="6">
        <v>322.0</v>
      </c>
      <c r="B324" s="5" t="s">
        <v>846</v>
      </c>
      <c r="C324" s="14" t="s">
        <v>6</v>
      </c>
      <c r="D324" s="19" t="s">
        <v>845</v>
      </c>
    </row>
  </sheetData>
  <mergeCells count="1">
    <mergeCell ref="A1:D1"/>
  </mergeCells>
  <conditionalFormatting sqref="B3:B18">
    <cfRule type="duplicateValues" priority="2" dxfId="2"/>
  </conditionalFormatting>
  <conditionalFormatting sqref="D33:D36">
    <cfRule type="duplicateValues" priority="1" dxfId="3"/>
  </conditionalFormatting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F460"/>
  <sheetViews>
    <sheetView tabSelected="1" workbookViewId="0">
      <selection activeCell="E26" sqref="E26"/>
    </sheetView>
  </sheetViews>
  <sheetFormatPr defaultRowHeight="13.5" defaultColWidth="9"/>
  <cols>
    <col min="4" max="4" customWidth="1" width="77.375" style="0"/>
  </cols>
  <sheetData>
    <row r="1" spans="8:8" ht="21.0">
      <c r="A1" s="2" t="s">
        <v>0</v>
      </c>
      <c r="B1" s="3"/>
      <c r="C1" s="3"/>
      <c r="D1" s="3"/>
    </row>
    <row r="2" spans="8:8">
      <c r="A2" s="4" t="s">
        <v>1</v>
      </c>
      <c r="B2" s="4" t="s">
        <v>2</v>
      </c>
      <c r="C2" s="4" t="s">
        <v>3</v>
      </c>
      <c r="D2" s="5" t="s">
        <v>4</v>
      </c>
    </row>
    <row r="3" spans="8:8">
      <c r="A3" s="6">
        <v>1.0</v>
      </c>
      <c r="B3" s="9" t="s">
        <v>847</v>
      </c>
      <c r="C3" s="9" t="s">
        <v>6</v>
      </c>
      <c r="D3" s="11" t="s">
        <v>848</v>
      </c>
    </row>
    <row r="4" spans="8:8">
      <c r="A4" s="6">
        <v>2.0</v>
      </c>
      <c r="B4" s="9" t="s">
        <v>118</v>
      </c>
      <c r="C4" s="9" t="s">
        <v>6</v>
      </c>
      <c r="D4" s="11" t="s">
        <v>849</v>
      </c>
    </row>
    <row r="5" spans="8:8">
      <c r="A5" s="6">
        <v>3.0</v>
      </c>
      <c r="B5" s="9" t="s">
        <v>850</v>
      </c>
      <c r="C5" s="9" t="s">
        <v>13</v>
      </c>
      <c r="D5" s="11" t="s">
        <v>851</v>
      </c>
    </row>
    <row r="6" spans="8:8">
      <c r="A6" s="6">
        <v>4.0</v>
      </c>
      <c r="B6" s="9" t="s">
        <v>852</v>
      </c>
      <c r="C6" s="9" t="s">
        <v>13</v>
      </c>
      <c r="D6" s="11" t="s">
        <v>851</v>
      </c>
    </row>
    <row r="7" spans="8:8">
      <c r="A7" s="6">
        <v>5.0</v>
      </c>
      <c r="B7" s="9" t="s">
        <v>853</v>
      </c>
      <c r="C7" s="9" t="s">
        <v>13</v>
      </c>
      <c r="D7" s="11" t="s">
        <v>854</v>
      </c>
    </row>
    <row r="8" spans="8:8">
      <c r="A8" s="6">
        <v>6.0</v>
      </c>
      <c r="B8" s="9" t="s">
        <v>855</v>
      </c>
      <c r="C8" s="9" t="s">
        <v>13</v>
      </c>
      <c r="D8" s="11" t="s">
        <v>856</v>
      </c>
    </row>
    <row r="9" spans="8:8">
      <c r="A9" s="6">
        <v>7.0</v>
      </c>
      <c r="B9" s="9" t="s">
        <v>857</v>
      </c>
      <c r="C9" s="9" t="s">
        <v>6</v>
      </c>
      <c r="D9" s="11" t="s">
        <v>858</v>
      </c>
    </row>
    <row r="10" spans="8:8">
      <c r="A10" s="6">
        <v>8.0</v>
      </c>
      <c r="B10" s="9" t="s">
        <v>859</v>
      </c>
      <c r="C10" s="9" t="s">
        <v>13</v>
      </c>
      <c r="D10" s="11" t="s">
        <v>860</v>
      </c>
    </row>
    <row r="11" spans="8:8">
      <c r="A11" s="6">
        <v>9.0</v>
      </c>
      <c r="B11" s="9" t="s">
        <v>861</v>
      </c>
      <c r="C11" s="9" t="s">
        <v>6</v>
      </c>
      <c r="D11" s="11" t="s">
        <v>862</v>
      </c>
    </row>
    <row r="12" spans="8:8">
      <c r="A12" s="6">
        <v>10.0</v>
      </c>
      <c r="B12" s="9" t="s">
        <v>863</v>
      </c>
      <c r="C12" s="9" t="s">
        <v>13</v>
      </c>
      <c r="D12" s="11" t="s">
        <v>864</v>
      </c>
    </row>
    <row r="13" spans="8:8">
      <c r="A13" s="6">
        <v>11.0</v>
      </c>
      <c r="B13" s="9" t="s">
        <v>865</v>
      </c>
      <c r="C13" s="9" t="s">
        <v>13</v>
      </c>
      <c r="D13" s="11" t="s">
        <v>866</v>
      </c>
    </row>
    <row r="14" spans="8:8">
      <c r="A14" s="6">
        <v>12.0</v>
      </c>
      <c r="B14" s="9" t="s">
        <v>867</v>
      </c>
      <c r="C14" s="9" t="s">
        <v>6</v>
      </c>
      <c r="D14" s="11" t="s">
        <v>868</v>
      </c>
    </row>
    <row r="15" spans="8:8">
      <c r="A15" s="6">
        <v>13.0</v>
      </c>
      <c r="B15" s="9" t="s">
        <v>869</v>
      </c>
      <c r="C15" s="9" t="s">
        <v>13</v>
      </c>
      <c r="D15" s="11" t="s">
        <v>870</v>
      </c>
    </row>
    <row r="16" spans="8:8">
      <c r="A16" s="6">
        <v>14.0</v>
      </c>
      <c r="B16" s="9" t="s">
        <v>871</v>
      </c>
      <c r="C16" s="9" t="s">
        <v>13</v>
      </c>
      <c r="D16" s="11" t="s">
        <v>872</v>
      </c>
    </row>
    <row r="17" spans="8:8">
      <c r="A17" s="6">
        <v>15.0</v>
      </c>
      <c r="B17" s="9" t="s">
        <v>873</v>
      </c>
      <c r="C17" s="9" t="s">
        <v>6</v>
      </c>
      <c r="D17" s="11" t="s">
        <v>874</v>
      </c>
    </row>
    <row r="18" spans="8:8">
      <c r="A18" s="6">
        <v>16.0</v>
      </c>
      <c r="B18" s="9" t="s">
        <v>875</v>
      </c>
      <c r="C18" s="9" t="s">
        <v>13</v>
      </c>
      <c r="D18" s="11" t="s">
        <v>876</v>
      </c>
    </row>
    <row r="19" spans="8:8" ht="27.0">
      <c r="A19" s="6">
        <v>17.0</v>
      </c>
      <c r="B19" s="9" t="s">
        <v>877</v>
      </c>
      <c r="C19" s="9" t="s">
        <v>13</v>
      </c>
      <c r="D19" s="11" t="s">
        <v>878</v>
      </c>
    </row>
    <row r="20" spans="8:8" ht="27.0">
      <c r="A20" s="6">
        <v>18.0</v>
      </c>
      <c r="B20" s="9" t="s">
        <v>879</v>
      </c>
      <c r="C20" s="9" t="s">
        <v>13</v>
      </c>
      <c r="D20" s="11" t="s">
        <v>878</v>
      </c>
    </row>
    <row r="21" spans="8:8">
      <c r="A21" s="6">
        <v>19.0</v>
      </c>
      <c r="B21" s="9" t="s">
        <v>880</v>
      </c>
      <c r="C21" s="9" t="s">
        <v>13</v>
      </c>
      <c r="D21" s="11" t="s">
        <v>881</v>
      </c>
    </row>
    <row r="22" spans="8:8">
      <c r="A22" s="6">
        <v>20.0</v>
      </c>
      <c r="B22" s="9" t="s">
        <v>882</v>
      </c>
      <c r="C22" s="9" t="s">
        <v>13</v>
      </c>
      <c r="D22" s="11" t="s">
        <v>883</v>
      </c>
    </row>
    <row r="23" spans="8:8">
      <c r="A23" s="6">
        <v>21.0</v>
      </c>
      <c r="B23" s="9" t="s">
        <v>884</v>
      </c>
      <c r="C23" s="9" t="s">
        <v>13</v>
      </c>
      <c r="D23" s="11" t="s">
        <v>885</v>
      </c>
    </row>
    <row r="24" spans="8:8">
      <c r="A24" s="6">
        <v>22.0</v>
      </c>
      <c r="B24" s="9" t="s">
        <v>886</v>
      </c>
      <c r="C24" s="9" t="s">
        <v>13</v>
      </c>
      <c r="D24" s="11" t="s">
        <v>887</v>
      </c>
    </row>
    <row r="25" spans="8:8" ht="27.0">
      <c r="A25" s="6">
        <v>23.0</v>
      </c>
      <c r="B25" s="9" t="s">
        <v>888</v>
      </c>
      <c r="C25" s="9" t="s">
        <v>6</v>
      </c>
      <c r="D25" s="11" t="s">
        <v>889</v>
      </c>
    </row>
    <row r="26" spans="8:8" ht="27.0">
      <c r="A26" s="6">
        <v>24.0</v>
      </c>
      <c r="B26" s="9" t="s">
        <v>890</v>
      </c>
      <c r="C26" s="9" t="s">
        <v>13</v>
      </c>
      <c r="D26" s="11" t="s">
        <v>891</v>
      </c>
    </row>
    <row r="27" spans="8:8">
      <c r="A27" s="6">
        <v>25.0</v>
      </c>
      <c r="B27" s="9" t="s">
        <v>892</v>
      </c>
      <c r="C27" s="9" t="s">
        <v>13</v>
      </c>
      <c r="D27" s="11" t="s">
        <v>893</v>
      </c>
    </row>
    <row r="28" spans="8:8">
      <c r="A28" s="6">
        <v>26.0</v>
      </c>
      <c r="B28" s="9" t="s">
        <v>894</v>
      </c>
      <c r="C28" s="9" t="s">
        <v>13</v>
      </c>
      <c r="D28" s="11" t="s">
        <v>895</v>
      </c>
    </row>
    <row r="29" spans="8:8" ht="27.0">
      <c r="A29" s="6">
        <v>27.0</v>
      </c>
      <c r="B29" s="9" t="s">
        <v>896</v>
      </c>
      <c r="C29" s="9" t="s">
        <v>6</v>
      </c>
      <c r="D29" s="11" t="s">
        <v>897</v>
      </c>
    </row>
    <row r="30" spans="8:8">
      <c r="A30" s="6">
        <v>28.0</v>
      </c>
      <c r="B30" s="9" t="s">
        <v>898</v>
      </c>
      <c r="C30" s="9" t="s">
        <v>13</v>
      </c>
      <c r="D30" s="11" t="s">
        <v>899</v>
      </c>
    </row>
    <row r="31" spans="8:8">
      <c r="A31" s="6">
        <v>29.0</v>
      </c>
      <c r="B31" s="9" t="s">
        <v>900</v>
      </c>
      <c r="C31" s="9" t="s">
        <v>13</v>
      </c>
      <c r="D31" s="11" t="s">
        <v>901</v>
      </c>
    </row>
    <row r="32" spans="8:8">
      <c r="A32" s="6">
        <v>30.0</v>
      </c>
      <c r="B32" s="9" t="s">
        <v>902</v>
      </c>
      <c r="C32" s="9" t="s">
        <v>13</v>
      </c>
      <c r="D32" s="11" t="s">
        <v>903</v>
      </c>
    </row>
    <row r="33" spans="8:8">
      <c r="A33" s="6">
        <v>31.0</v>
      </c>
      <c r="B33" s="32" t="s">
        <v>904</v>
      </c>
      <c r="C33" s="32" t="s">
        <v>6</v>
      </c>
      <c r="D33" s="33" t="s">
        <v>905</v>
      </c>
    </row>
    <row r="34" spans="8:8">
      <c r="A34" s="6">
        <v>32.0</v>
      </c>
      <c r="B34" s="9" t="s">
        <v>906</v>
      </c>
      <c r="C34" s="9" t="s">
        <v>6</v>
      </c>
      <c r="D34" s="11" t="s">
        <v>907</v>
      </c>
    </row>
    <row r="35" spans="8:8" ht="27.0">
      <c r="A35" s="6">
        <v>33.0</v>
      </c>
      <c r="B35" s="9" t="s">
        <v>908</v>
      </c>
      <c r="C35" s="9" t="s">
        <v>6</v>
      </c>
      <c r="D35" s="11" t="s">
        <v>909</v>
      </c>
    </row>
    <row r="36" spans="8:8" ht="27.0">
      <c r="A36" s="6">
        <v>34.0</v>
      </c>
      <c r="B36" s="9" t="s">
        <v>910</v>
      </c>
      <c r="C36" s="9" t="s">
        <v>13</v>
      </c>
      <c r="D36" s="11" t="s">
        <v>911</v>
      </c>
    </row>
    <row r="37" spans="8:8">
      <c r="A37" s="6">
        <v>35.0</v>
      </c>
      <c r="B37" s="9" t="s">
        <v>912</v>
      </c>
      <c r="C37" s="9" t="s">
        <v>13</v>
      </c>
      <c r="D37" s="11" t="s">
        <v>913</v>
      </c>
    </row>
    <row r="38" spans="8:8">
      <c r="A38" s="6">
        <v>36.0</v>
      </c>
      <c r="B38" s="9" t="s">
        <v>914</v>
      </c>
      <c r="C38" s="9" t="s">
        <v>13</v>
      </c>
      <c r="D38" s="11" t="s">
        <v>915</v>
      </c>
    </row>
    <row r="39" spans="8:8">
      <c r="A39" s="6">
        <v>37.0</v>
      </c>
      <c r="B39" s="9" t="s">
        <v>916</v>
      </c>
      <c r="C39" s="9" t="s">
        <v>13</v>
      </c>
      <c r="D39" s="11" t="s">
        <v>917</v>
      </c>
    </row>
    <row r="40" spans="8:8">
      <c r="A40" s="6">
        <v>38.0</v>
      </c>
      <c r="B40" s="9" t="s">
        <v>918</v>
      </c>
      <c r="C40" s="9" t="s">
        <v>13</v>
      </c>
      <c r="D40" s="11" t="s">
        <v>917</v>
      </c>
    </row>
    <row r="41" spans="8:8">
      <c r="A41" s="6">
        <v>39.0</v>
      </c>
      <c r="B41" s="9" t="s">
        <v>919</v>
      </c>
      <c r="C41" s="9" t="s">
        <v>13</v>
      </c>
      <c r="D41" s="11" t="s">
        <v>920</v>
      </c>
    </row>
    <row r="42" spans="8:8">
      <c r="A42" s="6">
        <v>40.0</v>
      </c>
      <c r="B42" s="9" t="s">
        <v>921</v>
      </c>
      <c r="C42" s="9" t="s">
        <v>6</v>
      </c>
      <c r="D42" s="11" t="s">
        <v>920</v>
      </c>
    </row>
    <row r="43" spans="8:8">
      <c r="A43" s="6">
        <v>41.0</v>
      </c>
      <c r="B43" s="9" t="s">
        <v>922</v>
      </c>
      <c r="C43" s="9" t="s">
        <v>6</v>
      </c>
      <c r="D43" s="11" t="s">
        <v>923</v>
      </c>
    </row>
    <row r="44" spans="8:8">
      <c r="A44" s="6">
        <v>42.0</v>
      </c>
      <c r="B44" s="9" t="s">
        <v>924</v>
      </c>
      <c r="C44" s="9" t="s">
        <v>13</v>
      </c>
      <c r="D44" s="11" t="s">
        <v>923</v>
      </c>
    </row>
    <row r="45" spans="8:8" ht="27.0">
      <c r="A45" s="6">
        <v>43.0</v>
      </c>
      <c r="B45" s="9" t="s">
        <v>925</v>
      </c>
      <c r="C45" s="9" t="s">
        <v>6</v>
      </c>
      <c r="D45" s="11" t="s">
        <v>926</v>
      </c>
    </row>
    <row r="46" spans="8:8" ht="27.0">
      <c r="A46" s="6">
        <v>44.0</v>
      </c>
      <c r="B46" s="9" t="s">
        <v>927</v>
      </c>
      <c r="C46" s="9" t="s">
        <v>6</v>
      </c>
      <c r="D46" s="11" t="s">
        <v>928</v>
      </c>
    </row>
    <row r="47" spans="8:8" ht="27.0">
      <c r="A47" s="6">
        <v>45.0</v>
      </c>
      <c r="B47" s="9" t="s">
        <v>929</v>
      </c>
      <c r="C47" s="9" t="s">
        <v>13</v>
      </c>
      <c r="D47" s="11" t="s">
        <v>928</v>
      </c>
    </row>
    <row r="48" spans="8:8" ht="27.0">
      <c r="A48" s="6">
        <v>46.0</v>
      </c>
      <c r="B48" s="9" t="s">
        <v>930</v>
      </c>
      <c r="C48" s="9" t="s">
        <v>6</v>
      </c>
      <c r="D48" s="11" t="s">
        <v>931</v>
      </c>
    </row>
    <row r="49" spans="8:8" ht="27.0">
      <c r="A49" s="6">
        <v>47.0</v>
      </c>
      <c r="B49" s="9" t="s">
        <v>932</v>
      </c>
      <c r="C49" s="9" t="s">
        <v>6</v>
      </c>
      <c r="D49" s="11" t="s">
        <v>931</v>
      </c>
    </row>
    <row r="50" spans="8:8" ht="27.0">
      <c r="A50" s="6">
        <v>48.0</v>
      </c>
      <c r="B50" s="9" t="s">
        <v>933</v>
      </c>
      <c r="C50" s="9" t="s">
        <v>13</v>
      </c>
      <c r="D50" s="11" t="s">
        <v>931</v>
      </c>
    </row>
    <row r="51" spans="8:8">
      <c r="A51" s="6">
        <v>49.0</v>
      </c>
      <c r="B51" s="9" t="s">
        <v>934</v>
      </c>
      <c r="C51" s="9" t="s">
        <v>6</v>
      </c>
      <c r="D51" s="11" t="s">
        <v>935</v>
      </c>
    </row>
    <row r="52" spans="8:8">
      <c r="A52" s="6">
        <v>50.0</v>
      </c>
      <c r="B52" s="9" t="s">
        <v>936</v>
      </c>
      <c r="C52" s="9" t="s">
        <v>13</v>
      </c>
      <c r="D52" s="11" t="s">
        <v>935</v>
      </c>
    </row>
    <row r="53" spans="8:8">
      <c r="A53" s="6">
        <v>51.0</v>
      </c>
      <c r="B53" s="9" t="s">
        <v>937</v>
      </c>
      <c r="C53" s="9" t="s">
        <v>13</v>
      </c>
      <c r="D53" s="11" t="s">
        <v>938</v>
      </c>
    </row>
    <row r="54" spans="8:8">
      <c r="A54" s="6">
        <v>52.0</v>
      </c>
      <c r="B54" s="9" t="s">
        <v>939</v>
      </c>
      <c r="C54" s="9" t="s">
        <v>6</v>
      </c>
      <c r="D54" s="11" t="s">
        <v>938</v>
      </c>
    </row>
    <row r="55" spans="8:8" ht="27.0">
      <c r="A55" s="6">
        <v>53.0</v>
      </c>
      <c r="B55" s="9" t="s">
        <v>940</v>
      </c>
      <c r="C55" s="9" t="s">
        <v>13</v>
      </c>
      <c r="D55" s="11" t="s">
        <v>941</v>
      </c>
    </row>
    <row r="56" spans="8:8">
      <c r="A56" s="6">
        <v>54.0</v>
      </c>
      <c r="B56" s="9" t="s">
        <v>942</v>
      </c>
      <c r="C56" s="9" t="s">
        <v>13</v>
      </c>
      <c r="D56" s="11" t="s">
        <v>943</v>
      </c>
    </row>
    <row r="57" spans="8:8">
      <c r="A57" s="6">
        <v>55.0</v>
      </c>
      <c r="B57" s="9" t="s">
        <v>944</v>
      </c>
      <c r="C57" s="9" t="s">
        <v>13</v>
      </c>
      <c r="D57" s="11" t="s">
        <v>943</v>
      </c>
    </row>
    <row r="58" spans="8:8">
      <c r="A58" s="6">
        <v>56.0</v>
      </c>
      <c r="B58" s="9" t="s">
        <v>945</v>
      </c>
      <c r="C58" s="9" t="s">
        <v>6</v>
      </c>
      <c r="D58" s="11" t="s">
        <v>946</v>
      </c>
    </row>
    <row r="59" spans="8:8">
      <c r="A59" s="6">
        <v>57.0</v>
      </c>
      <c r="B59" s="9" t="s">
        <v>947</v>
      </c>
      <c r="C59" s="9" t="s">
        <v>6</v>
      </c>
      <c r="D59" s="11" t="s">
        <v>948</v>
      </c>
    </row>
    <row r="60" spans="8:8">
      <c r="A60" s="6">
        <v>58.0</v>
      </c>
      <c r="B60" s="9" t="s">
        <v>949</v>
      </c>
      <c r="C60" s="9" t="s">
        <v>13</v>
      </c>
      <c r="D60" s="11" t="s">
        <v>950</v>
      </c>
    </row>
    <row r="61" spans="8:8">
      <c r="A61" s="6">
        <v>59.0</v>
      </c>
      <c r="B61" s="9" t="s">
        <v>951</v>
      </c>
      <c r="C61" s="9" t="s">
        <v>13</v>
      </c>
      <c r="D61" s="11" t="s">
        <v>950</v>
      </c>
    </row>
    <row r="62" spans="8:8">
      <c r="A62" s="6">
        <v>60.0</v>
      </c>
      <c r="B62" s="9" t="s">
        <v>952</v>
      </c>
      <c r="C62" s="9" t="s">
        <v>13</v>
      </c>
      <c r="D62" s="11" t="s">
        <v>950</v>
      </c>
    </row>
    <row r="63" spans="8:8">
      <c r="A63" s="6">
        <v>61.0</v>
      </c>
      <c r="B63" s="9" t="s">
        <v>953</v>
      </c>
      <c r="C63" s="9" t="s">
        <v>13</v>
      </c>
      <c r="D63" s="11" t="s">
        <v>954</v>
      </c>
    </row>
    <row r="64" spans="8:8">
      <c r="A64" s="6">
        <v>62.0</v>
      </c>
      <c r="B64" s="9" t="s">
        <v>955</v>
      </c>
      <c r="C64" s="9" t="s">
        <v>6</v>
      </c>
      <c r="D64" s="11" t="s">
        <v>954</v>
      </c>
    </row>
    <row r="65" spans="8:8">
      <c r="A65" s="6">
        <v>63.0</v>
      </c>
      <c r="B65" s="9" t="s">
        <v>956</v>
      </c>
      <c r="C65" s="9" t="s">
        <v>6</v>
      </c>
      <c r="D65" s="11" t="s">
        <v>954</v>
      </c>
    </row>
    <row r="66" spans="8:8">
      <c r="A66" s="6">
        <v>64.0</v>
      </c>
      <c r="B66" s="9" t="s">
        <v>957</v>
      </c>
      <c r="C66" s="9" t="s">
        <v>6</v>
      </c>
      <c r="D66" s="11" t="s">
        <v>954</v>
      </c>
    </row>
    <row r="67" spans="8:8">
      <c r="A67" s="6">
        <v>65.0</v>
      </c>
      <c r="B67" s="9" t="s">
        <v>958</v>
      </c>
      <c r="C67" s="9" t="s">
        <v>13</v>
      </c>
      <c r="D67" s="11" t="s">
        <v>954</v>
      </c>
    </row>
    <row r="68" spans="8:8">
      <c r="A68" s="6">
        <v>66.0</v>
      </c>
      <c r="B68" s="9" t="s">
        <v>959</v>
      </c>
      <c r="C68" s="9" t="s">
        <v>6</v>
      </c>
      <c r="D68" s="11" t="s">
        <v>960</v>
      </c>
    </row>
    <row r="69" spans="8:8">
      <c r="A69" s="6">
        <v>67.0</v>
      </c>
      <c r="B69" s="9" t="s">
        <v>961</v>
      </c>
      <c r="C69" s="9" t="s">
        <v>13</v>
      </c>
      <c r="D69" s="11" t="s">
        <v>962</v>
      </c>
    </row>
    <row r="70" spans="8:8">
      <c r="A70" s="6">
        <v>68.0</v>
      </c>
      <c r="B70" s="9" t="s">
        <v>963</v>
      </c>
      <c r="C70" s="9" t="s">
        <v>13</v>
      </c>
      <c r="D70" s="11" t="s">
        <v>964</v>
      </c>
    </row>
    <row r="71" spans="8:8">
      <c r="A71" s="6">
        <v>69.0</v>
      </c>
      <c r="B71" s="9" t="s">
        <v>965</v>
      </c>
      <c r="C71" s="9" t="s">
        <v>6</v>
      </c>
      <c r="D71" s="11" t="s">
        <v>966</v>
      </c>
    </row>
    <row r="72" spans="8:8">
      <c r="A72" s="6">
        <v>70.0</v>
      </c>
      <c r="B72" s="9" t="s">
        <v>967</v>
      </c>
      <c r="C72" s="9" t="s">
        <v>6</v>
      </c>
      <c r="D72" s="11" t="s">
        <v>968</v>
      </c>
    </row>
    <row r="73" spans="8:8">
      <c r="A73" s="6">
        <v>71.0</v>
      </c>
      <c r="B73" s="9" t="s">
        <v>969</v>
      </c>
      <c r="C73" s="9" t="s">
        <v>6</v>
      </c>
      <c r="D73" s="11" t="s">
        <v>968</v>
      </c>
    </row>
    <row r="74" spans="8:8">
      <c r="A74" s="6">
        <v>72.0</v>
      </c>
      <c r="B74" s="9" t="s">
        <v>970</v>
      </c>
      <c r="C74" s="9" t="s">
        <v>13</v>
      </c>
      <c r="D74" s="11" t="s">
        <v>971</v>
      </c>
    </row>
    <row r="75" spans="8:8">
      <c r="A75" s="6">
        <v>73.0</v>
      </c>
      <c r="B75" s="9" t="s">
        <v>972</v>
      </c>
      <c r="C75" s="9" t="s">
        <v>13</v>
      </c>
      <c r="D75" s="11" t="s">
        <v>973</v>
      </c>
    </row>
    <row r="76" spans="8:8">
      <c r="A76" s="6">
        <v>74.0</v>
      </c>
      <c r="B76" s="9" t="s">
        <v>974</v>
      </c>
      <c r="C76" s="9" t="s">
        <v>6</v>
      </c>
      <c r="D76" s="11" t="s">
        <v>975</v>
      </c>
    </row>
    <row r="77" spans="8:8">
      <c r="A77" s="6">
        <v>75.0</v>
      </c>
      <c r="B77" s="9" t="s">
        <v>976</v>
      </c>
      <c r="C77" s="9" t="s">
        <v>6</v>
      </c>
      <c r="D77" s="11" t="s">
        <v>975</v>
      </c>
    </row>
    <row r="78" spans="8:8">
      <c r="A78" s="6">
        <v>76.0</v>
      </c>
      <c r="B78" s="9" t="s">
        <v>977</v>
      </c>
      <c r="C78" s="9" t="s">
        <v>6</v>
      </c>
      <c r="D78" s="11" t="s">
        <v>978</v>
      </c>
    </row>
    <row r="79" spans="8:8">
      <c r="A79" s="6">
        <v>77.0</v>
      </c>
      <c r="B79" s="9" t="s">
        <v>979</v>
      </c>
      <c r="C79" s="9" t="s">
        <v>6</v>
      </c>
      <c r="D79" s="11" t="s">
        <v>980</v>
      </c>
    </row>
    <row r="80" spans="8:8">
      <c r="A80" s="6">
        <v>78.0</v>
      </c>
      <c r="B80" s="9" t="s">
        <v>981</v>
      </c>
      <c r="C80" s="9" t="s">
        <v>13</v>
      </c>
      <c r="D80" s="11" t="s">
        <v>982</v>
      </c>
    </row>
    <row r="81" spans="8:8">
      <c r="A81" s="6">
        <v>79.0</v>
      </c>
      <c r="B81" s="9" t="s">
        <v>983</v>
      </c>
      <c r="C81" s="9" t="s">
        <v>6</v>
      </c>
      <c r="D81" s="11" t="s">
        <v>984</v>
      </c>
    </row>
    <row r="82" spans="8:8">
      <c r="A82" s="6">
        <v>80.0</v>
      </c>
      <c r="B82" s="9" t="s">
        <v>985</v>
      </c>
      <c r="C82" s="9" t="s">
        <v>13</v>
      </c>
      <c r="D82" s="11" t="s">
        <v>986</v>
      </c>
    </row>
    <row r="83" spans="8:8">
      <c r="A83" s="6">
        <v>81.0</v>
      </c>
      <c r="B83" s="9" t="s">
        <v>987</v>
      </c>
      <c r="C83" s="9" t="s">
        <v>13</v>
      </c>
      <c r="D83" s="11" t="s">
        <v>988</v>
      </c>
    </row>
    <row r="84" spans="8:8">
      <c r="A84" s="6">
        <v>82.0</v>
      </c>
      <c r="B84" s="9" t="s">
        <v>989</v>
      </c>
      <c r="C84" s="9" t="s">
        <v>6</v>
      </c>
      <c r="D84" s="11" t="s">
        <v>990</v>
      </c>
    </row>
    <row r="85" spans="8:8">
      <c r="A85" s="6">
        <v>83.0</v>
      </c>
      <c r="B85" s="9" t="s">
        <v>750</v>
      </c>
      <c r="C85" s="9" t="s">
        <v>13</v>
      </c>
      <c r="D85" s="11" t="s">
        <v>991</v>
      </c>
    </row>
    <row r="86" spans="8:8">
      <c r="A86" s="6">
        <v>84.0</v>
      </c>
      <c r="B86" s="9" t="s">
        <v>992</v>
      </c>
      <c r="C86" s="9" t="s">
        <v>6</v>
      </c>
      <c r="D86" s="11" t="s">
        <v>993</v>
      </c>
    </row>
    <row r="87" spans="8:8">
      <c r="A87" s="6">
        <v>85.0</v>
      </c>
      <c r="B87" s="9" t="s">
        <v>994</v>
      </c>
      <c r="C87" s="9" t="s">
        <v>6</v>
      </c>
      <c r="D87" s="11" t="s">
        <v>995</v>
      </c>
    </row>
    <row r="88" spans="8:8">
      <c r="A88" s="6">
        <v>86.0</v>
      </c>
      <c r="B88" s="9" t="s">
        <v>996</v>
      </c>
      <c r="C88" s="9" t="s">
        <v>13</v>
      </c>
      <c r="D88" s="11" t="s">
        <v>997</v>
      </c>
    </row>
    <row r="89" spans="8:8" ht="27.0">
      <c r="A89" s="6">
        <v>87.0</v>
      </c>
      <c r="B89" s="9" t="s">
        <v>998</v>
      </c>
      <c r="C89" s="9" t="s">
        <v>6</v>
      </c>
      <c r="D89" s="11" t="s">
        <v>999</v>
      </c>
    </row>
    <row r="90" spans="8:8" ht="27.0">
      <c r="A90" s="6">
        <v>88.0</v>
      </c>
      <c r="B90" s="9" t="s">
        <v>1000</v>
      </c>
      <c r="C90" s="9" t="s">
        <v>6</v>
      </c>
      <c r="D90" s="11" t="s">
        <v>999</v>
      </c>
    </row>
    <row r="91" spans="8:8" ht="27.0">
      <c r="A91" s="6">
        <v>89.0</v>
      </c>
      <c r="B91" s="9" t="s">
        <v>1001</v>
      </c>
      <c r="C91" s="9" t="s">
        <v>13</v>
      </c>
      <c r="D91" s="11" t="s">
        <v>1002</v>
      </c>
    </row>
    <row r="92" spans="8:8" ht="27.0">
      <c r="A92" s="6">
        <v>90.0</v>
      </c>
      <c r="B92" s="9" t="s">
        <v>1003</v>
      </c>
      <c r="C92" s="9" t="s">
        <v>13</v>
      </c>
      <c r="D92" s="11" t="s">
        <v>1002</v>
      </c>
    </row>
    <row r="93" spans="8:8" ht="27.0">
      <c r="A93" s="6">
        <v>91.0</v>
      </c>
      <c r="B93" s="9" t="s">
        <v>1004</v>
      </c>
      <c r="C93" s="9" t="s">
        <v>6</v>
      </c>
      <c r="D93" s="11" t="s">
        <v>1005</v>
      </c>
    </row>
    <row r="94" spans="8:8" ht="27.0">
      <c r="A94" s="6">
        <v>92.0</v>
      </c>
      <c r="B94" s="9" t="s">
        <v>1006</v>
      </c>
      <c r="C94" s="9" t="s">
        <v>13</v>
      </c>
      <c r="D94" s="11" t="s">
        <v>1007</v>
      </c>
    </row>
    <row r="95" spans="8:8">
      <c r="A95" s="6">
        <v>93.0</v>
      </c>
      <c r="B95" s="9" t="s">
        <v>1008</v>
      </c>
      <c r="C95" s="9" t="s">
        <v>13</v>
      </c>
      <c r="D95" s="11" t="s">
        <v>1009</v>
      </c>
    </row>
    <row r="96" spans="8:8">
      <c r="A96" s="6">
        <v>94.0</v>
      </c>
      <c r="B96" s="9" t="s">
        <v>1010</v>
      </c>
      <c r="C96" s="9" t="s">
        <v>13</v>
      </c>
      <c r="D96" s="11" t="s">
        <v>1011</v>
      </c>
    </row>
    <row r="97" spans="8:8">
      <c r="A97" s="6">
        <v>95.0</v>
      </c>
      <c r="B97" s="9" t="s">
        <v>1012</v>
      </c>
      <c r="C97" s="9" t="s">
        <v>13</v>
      </c>
      <c r="D97" s="11" t="s">
        <v>1013</v>
      </c>
    </row>
    <row r="98" spans="8:8">
      <c r="A98" s="6">
        <v>96.0</v>
      </c>
      <c r="B98" s="9" t="s">
        <v>1014</v>
      </c>
      <c r="C98" s="9" t="s">
        <v>13</v>
      </c>
      <c r="D98" s="11" t="s">
        <v>1015</v>
      </c>
    </row>
    <row r="99" spans="8:8">
      <c r="A99" s="6">
        <v>97.0</v>
      </c>
      <c r="B99" s="9" t="s">
        <v>1016</v>
      </c>
      <c r="C99" s="9" t="s">
        <v>13</v>
      </c>
      <c r="D99" s="11" t="s">
        <v>1017</v>
      </c>
    </row>
    <row r="100" spans="8:8">
      <c r="A100" s="6">
        <v>98.0</v>
      </c>
      <c r="B100" s="9" t="s">
        <v>1018</v>
      </c>
      <c r="C100" s="9" t="s">
        <v>13</v>
      </c>
      <c r="D100" s="11" t="s">
        <v>1019</v>
      </c>
    </row>
    <row r="101" spans="8:8">
      <c r="A101" s="6">
        <v>99.0</v>
      </c>
      <c r="B101" s="9" t="s">
        <v>1020</v>
      </c>
      <c r="C101" s="9" t="s">
        <v>6</v>
      </c>
      <c r="D101" s="11" t="s">
        <v>1021</v>
      </c>
    </row>
    <row r="102" spans="8:8">
      <c r="A102" s="6">
        <v>100.0</v>
      </c>
      <c r="B102" s="9" t="s">
        <v>1022</v>
      </c>
      <c r="C102" s="9" t="s">
        <v>6</v>
      </c>
      <c r="D102" s="11" t="s">
        <v>1021</v>
      </c>
    </row>
    <row r="103" spans="8:8">
      <c r="A103" s="6">
        <v>101.0</v>
      </c>
      <c r="B103" s="9" t="s">
        <v>1023</v>
      </c>
      <c r="C103" s="9" t="s">
        <v>6</v>
      </c>
      <c r="D103" s="11" t="s">
        <v>1021</v>
      </c>
    </row>
    <row r="104" spans="8:8">
      <c r="A104" s="6">
        <v>102.0</v>
      </c>
      <c r="B104" s="9" t="s">
        <v>1024</v>
      </c>
      <c r="C104" s="9" t="s">
        <v>13</v>
      </c>
      <c r="D104" s="11" t="s">
        <v>1025</v>
      </c>
    </row>
    <row r="105" spans="8:8">
      <c r="A105" s="6">
        <v>103.0</v>
      </c>
      <c r="B105" s="9" t="s">
        <v>1026</v>
      </c>
      <c r="C105" s="9" t="s">
        <v>13</v>
      </c>
      <c r="D105" s="11" t="s">
        <v>1025</v>
      </c>
    </row>
    <row r="106" spans="8:8">
      <c r="A106" s="6">
        <v>104.0</v>
      </c>
      <c r="B106" s="9" t="s">
        <v>1027</v>
      </c>
      <c r="C106" s="9" t="s">
        <v>13</v>
      </c>
      <c r="D106" s="11" t="s">
        <v>1025</v>
      </c>
    </row>
    <row r="107" spans="8:8">
      <c r="A107" s="6">
        <v>105.0</v>
      </c>
      <c r="B107" s="9" t="s">
        <v>1028</v>
      </c>
      <c r="C107" s="9" t="s">
        <v>13</v>
      </c>
      <c r="D107" s="11" t="s">
        <v>1029</v>
      </c>
    </row>
    <row r="108" spans="8:8">
      <c r="A108" s="6">
        <v>106.0</v>
      </c>
      <c r="B108" s="9" t="s">
        <v>1030</v>
      </c>
      <c r="C108" s="9" t="s">
        <v>13</v>
      </c>
      <c r="D108" s="11" t="s">
        <v>1031</v>
      </c>
    </row>
    <row r="109" spans="8:8">
      <c r="A109" s="6">
        <v>107.0</v>
      </c>
      <c r="B109" s="9" t="s">
        <v>1032</v>
      </c>
      <c r="C109" s="9" t="s">
        <v>13</v>
      </c>
      <c r="D109" s="11" t="s">
        <v>1033</v>
      </c>
    </row>
    <row r="110" spans="8:8">
      <c r="A110" s="6">
        <v>108.0</v>
      </c>
      <c r="B110" s="9" t="s">
        <v>1034</v>
      </c>
      <c r="C110" s="9" t="s">
        <v>13</v>
      </c>
      <c r="D110" s="11" t="s">
        <v>1035</v>
      </c>
    </row>
    <row r="111" spans="8:8">
      <c r="A111" s="6">
        <v>109.0</v>
      </c>
      <c r="B111" s="9" t="s">
        <v>1036</v>
      </c>
      <c r="C111" s="9" t="s">
        <v>13</v>
      </c>
      <c r="D111" s="11" t="s">
        <v>1037</v>
      </c>
    </row>
    <row r="112" spans="8:8">
      <c r="A112" s="6">
        <v>110.0</v>
      </c>
      <c r="B112" s="9" t="s">
        <v>1038</v>
      </c>
      <c r="C112" s="9" t="s">
        <v>13</v>
      </c>
      <c r="D112" s="11" t="s">
        <v>1037</v>
      </c>
    </row>
    <row r="113" spans="8:8">
      <c r="A113" s="6">
        <v>111.0</v>
      </c>
      <c r="B113" s="9" t="s">
        <v>1039</v>
      </c>
      <c r="C113" s="9" t="s">
        <v>13</v>
      </c>
      <c r="D113" s="11" t="s">
        <v>1037</v>
      </c>
    </row>
    <row r="114" spans="8:8">
      <c r="A114" s="6">
        <v>112.0</v>
      </c>
      <c r="B114" s="9" t="s">
        <v>1040</v>
      </c>
      <c r="C114" s="9" t="s">
        <v>13</v>
      </c>
      <c r="D114" s="11" t="s">
        <v>1041</v>
      </c>
    </row>
    <row r="115" spans="8:8">
      <c r="A115" s="6">
        <v>113.0</v>
      </c>
      <c r="B115" s="9" t="s">
        <v>1042</v>
      </c>
      <c r="C115" s="9" t="s">
        <v>13</v>
      </c>
      <c r="D115" s="11" t="s">
        <v>1041</v>
      </c>
    </row>
    <row r="116" spans="8:8">
      <c r="A116" s="6">
        <v>114.0</v>
      </c>
      <c r="B116" s="9" t="s">
        <v>1043</v>
      </c>
      <c r="C116" s="9" t="s">
        <v>13</v>
      </c>
      <c r="D116" s="11" t="s">
        <v>1041</v>
      </c>
    </row>
    <row r="117" spans="8:8">
      <c r="A117" s="6">
        <v>115.0</v>
      </c>
      <c r="B117" s="9" t="s">
        <v>1044</v>
      </c>
      <c r="C117" s="9" t="s">
        <v>13</v>
      </c>
      <c r="D117" s="11" t="s">
        <v>1045</v>
      </c>
    </row>
    <row r="118" spans="8:8">
      <c r="A118" s="6">
        <v>116.0</v>
      </c>
      <c r="B118" s="9" t="s">
        <v>1046</v>
      </c>
      <c r="C118" s="9" t="s">
        <v>13</v>
      </c>
      <c r="D118" s="11" t="s">
        <v>1045</v>
      </c>
    </row>
    <row r="119" spans="8:8" ht="27.0">
      <c r="A119" s="6">
        <v>117.0</v>
      </c>
      <c r="B119" s="9" t="s">
        <v>1047</v>
      </c>
      <c r="C119" s="9" t="s">
        <v>13</v>
      </c>
      <c r="D119" s="11" t="s">
        <v>1048</v>
      </c>
    </row>
    <row r="120" spans="8:8" ht="27.0">
      <c r="A120" s="6">
        <v>118.0</v>
      </c>
      <c r="B120" s="9" t="s">
        <v>1049</v>
      </c>
      <c r="C120" s="9" t="s">
        <v>13</v>
      </c>
      <c r="D120" s="11" t="s">
        <v>1048</v>
      </c>
    </row>
    <row r="121" spans="8:8">
      <c r="A121" s="6">
        <v>119.0</v>
      </c>
      <c r="B121" s="9" t="s">
        <v>1050</v>
      </c>
      <c r="C121" s="9" t="s">
        <v>13</v>
      </c>
      <c r="D121" s="11" t="s">
        <v>1051</v>
      </c>
    </row>
    <row r="122" spans="8:8">
      <c r="A122" s="6">
        <v>120.0</v>
      </c>
      <c r="B122" s="9" t="s">
        <v>1052</v>
      </c>
      <c r="C122" s="9" t="s">
        <v>13</v>
      </c>
      <c r="D122" s="11" t="s">
        <v>1051</v>
      </c>
    </row>
    <row r="123" spans="8:8">
      <c r="A123" s="6">
        <v>121.0</v>
      </c>
      <c r="B123" s="9" t="s">
        <v>1053</v>
      </c>
      <c r="C123" s="9" t="s">
        <v>13</v>
      </c>
      <c r="D123" s="11" t="s">
        <v>1054</v>
      </c>
    </row>
    <row r="124" spans="8:8">
      <c r="A124" s="6">
        <v>122.0</v>
      </c>
      <c r="B124" s="9" t="s">
        <v>1055</v>
      </c>
      <c r="C124" s="9" t="s">
        <v>13</v>
      </c>
      <c r="D124" s="11" t="s">
        <v>1056</v>
      </c>
    </row>
    <row r="125" spans="8:8">
      <c r="A125" s="6">
        <v>123.0</v>
      </c>
      <c r="B125" s="9" t="s">
        <v>1057</v>
      </c>
      <c r="C125" s="9" t="s">
        <v>13</v>
      </c>
      <c r="D125" s="11" t="s">
        <v>1056</v>
      </c>
    </row>
    <row r="126" spans="8:8">
      <c r="A126" s="6">
        <v>124.0</v>
      </c>
      <c r="B126" s="9" t="s">
        <v>1058</v>
      </c>
      <c r="C126" s="9" t="s">
        <v>13</v>
      </c>
      <c r="D126" s="11" t="s">
        <v>1056</v>
      </c>
    </row>
    <row r="127" spans="8:8">
      <c r="A127" s="6">
        <v>125.0</v>
      </c>
      <c r="B127" s="9" t="s">
        <v>1059</v>
      </c>
      <c r="C127" s="9" t="s">
        <v>13</v>
      </c>
      <c r="D127" s="11" t="s">
        <v>1056</v>
      </c>
    </row>
    <row r="128" spans="8:8">
      <c r="A128" s="6">
        <v>126.0</v>
      </c>
      <c r="B128" s="9" t="s">
        <v>1060</v>
      </c>
      <c r="C128" s="9" t="s">
        <v>6</v>
      </c>
      <c r="D128" s="11" t="s">
        <v>1061</v>
      </c>
    </row>
    <row r="129" spans="8:8">
      <c r="A129" s="6">
        <v>127.0</v>
      </c>
      <c r="B129" s="9" t="s">
        <v>1062</v>
      </c>
      <c r="C129" s="9" t="s">
        <v>13</v>
      </c>
      <c r="D129" s="11" t="s">
        <v>1061</v>
      </c>
    </row>
    <row r="130" spans="8:8">
      <c r="A130" s="6">
        <v>128.0</v>
      </c>
      <c r="B130" s="9" t="s">
        <v>1063</v>
      </c>
      <c r="C130" s="9" t="s">
        <v>13</v>
      </c>
      <c r="D130" s="11" t="s">
        <v>1061</v>
      </c>
    </row>
    <row r="131" spans="8:8">
      <c r="A131" s="6">
        <v>129.0</v>
      </c>
      <c r="B131" s="9" t="s">
        <v>1064</v>
      </c>
      <c r="C131" s="9" t="s">
        <v>13</v>
      </c>
      <c r="D131" s="11" t="s">
        <v>1065</v>
      </c>
    </row>
    <row r="132" spans="8:8">
      <c r="A132" s="6">
        <v>130.0</v>
      </c>
      <c r="B132" s="9" t="s">
        <v>1066</v>
      </c>
      <c r="C132" s="9" t="s">
        <v>13</v>
      </c>
      <c r="D132" s="11" t="s">
        <v>1067</v>
      </c>
    </row>
    <row r="133" spans="8:8">
      <c r="A133" s="6">
        <v>131.0</v>
      </c>
      <c r="B133" s="9" t="s">
        <v>1068</v>
      </c>
      <c r="C133" s="9" t="s">
        <v>13</v>
      </c>
      <c r="D133" s="11" t="s">
        <v>1069</v>
      </c>
    </row>
    <row r="134" spans="8:8">
      <c r="A134" s="6">
        <v>132.0</v>
      </c>
      <c r="B134" s="9" t="s">
        <v>1070</v>
      </c>
      <c r="C134" s="9" t="s">
        <v>13</v>
      </c>
      <c r="D134" s="11" t="s">
        <v>1071</v>
      </c>
    </row>
    <row r="135" spans="8:8" ht="27.0">
      <c r="A135" s="6">
        <v>133.0</v>
      </c>
      <c r="B135" s="9" t="s">
        <v>1072</v>
      </c>
      <c r="C135" s="9" t="s">
        <v>13</v>
      </c>
      <c r="D135" s="11" t="s">
        <v>1073</v>
      </c>
    </row>
    <row r="136" spans="8:8">
      <c r="A136" s="6">
        <v>134.0</v>
      </c>
      <c r="B136" s="9" t="s">
        <v>1074</v>
      </c>
      <c r="C136" s="9" t="s">
        <v>13</v>
      </c>
      <c r="D136" s="11" t="s">
        <v>1075</v>
      </c>
    </row>
    <row r="137" spans="8:8">
      <c r="A137" s="6">
        <v>135.0</v>
      </c>
      <c r="B137" s="9" t="s">
        <v>1076</v>
      </c>
      <c r="C137" s="9" t="s">
        <v>13</v>
      </c>
      <c r="D137" s="11" t="s">
        <v>1077</v>
      </c>
    </row>
    <row r="138" spans="8:8">
      <c r="A138" s="6">
        <v>136.0</v>
      </c>
      <c r="B138" s="9" t="s">
        <v>1078</v>
      </c>
      <c r="C138" s="9" t="s">
        <v>6</v>
      </c>
      <c r="D138" s="11" t="s">
        <v>1079</v>
      </c>
    </row>
    <row r="139" spans="8:8">
      <c r="A139" s="6">
        <v>137.0</v>
      </c>
      <c r="B139" s="9" t="s">
        <v>1080</v>
      </c>
      <c r="C139" s="9" t="s">
        <v>13</v>
      </c>
      <c r="D139" s="11" t="s">
        <v>1081</v>
      </c>
    </row>
    <row r="140" spans="8:8" ht="27.0">
      <c r="A140" s="6">
        <v>138.0</v>
      </c>
      <c r="B140" s="9" t="s">
        <v>1082</v>
      </c>
      <c r="C140" s="9" t="s">
        <v>6</v>
      </c>
      <c r="D140" s="11" t="s">
        <v>1083</v>
      </c>
    </row>
    <row r="141" spans="8:8">
      <c r="A141" s="6">
        <v>139.0</v>
      </c>
      <c r="B141" s="9" t="s">
        <v>1084</v>
      </c>
      <c r="C141" s="9" t="s">
        <v>13</v>
      </c>
      <c r="D141" s="11" t="s">
        <v>1085</v>
      </c>
    </row>
    <row r="142" spans="8:8">
      <c r="A142" s="6">
        <v>140.0</v>
      </c>
      <c r="B142" s="9" t="s">
        <v>1086</v>
      </c>
      <c r="C142" s="9" t="s">
        <v>13</v>
      </c>
      <c r="D142" s="11" t="s">
        <v>1087</v>
      </c>
    </row>
    <row r="143" spans="8:8">
      <c r="A143" s="6">
        <v>141.0</v>
      </c>
      <c r="B143" s="9" t="s">
        <v>1088</v>
      </c>
      <c r="C143" s="9" t="s">
        <v>13</v>
      </c>
      <c r="D143" s="11" t="s">
        <v>1089</v>
      </c>
    </row>
    <row r="144" spans="8:8">
      <c r="A144" s="6">
        <v>142.0</v>
      </c>
      <c r="B144" s="9" t="s">
        <v>1090</v>
      </c>
      <c r="C144" s="9" t="s">
        <v>13</v>
      </c>
      <c r="D144" s="11" t="s">
        <v>1091</v>
      </c>
    </row>
    <row r="145" spans="8:8">
      <c r="A145" s="6">
        <v>143.0</v>
      </c>
      <c r="B145" s="9" t="s">
        <v>1092</v>
      </c>
      <c r="C145" s="9" t="s">
        <v>13</v>
      </c>
      <c r="D145" s="11" t="s">
        <v>1093</v>
      </c>
    </row>
    <row r="146" spans="8:8">
      <c r="A146" s="6">
        <v>144.0</v>
      </c>
      <c r="B146" s="9" t="s">
        <v>1094</v>
      </c>
      <c r="C146" s="9" t="s">
        <v>6</v>
      </c>
      <c r="D146" s="11" t="s">
        <v>1095</v>
      </c>
    </row>
    <row r="147" spans="8:8">
      <c r="A147" s="6">
        <v>145.0</v>
      </c>
      <c r="B147" s="9" t="s">
        <v>1096</v>
      </c>
      <c r="C147" s="9" t="s">
        <v>13</v>
      </c>
      <c r="D147" s="11" t="s">
        <v>1097</v>
      </c>
    </row>
    <row r="148" spans="8:8" ht="27.0">
      <c r="A148" s="6">
        <v>146.0</v>
      </c>
      <c r="B148" s="9" t="s">
        <v>1098</v>
      </c>
      <c r="C148" s="9" t="s">
        <v>13</v>
      </c>
      <c r="D148" s="11" t="s">
        <v>1099</v>
      </c>
    </row>
    <row r="149" spans="8:8" ht="27.0">
      <c r="A149" s="6">
        <v>147.0</v>
      </c>
      <c r="B149" s="9" t="s">
        <v>1100</v>
      </c>
      <c r="C149" s="9" t="s">
        <v>13</v>
      </c>
      <c r="D149" s="11" t="s">
        <v>1099</v>
      </c>
    </row>
    <row r="150" spans="8:8" ht="27.0">
      <c r="A150" s="6">
        <v>148.0</v>
      </c>
      <c r="B150" s="9" t="s">
        <v>1101</v>
      </c>
      <c r="C150" s="9" t="s">
        <v>13</v>
      </c>
      <c r="D150" s="11" t="s">
        <v>1102</v>
      </c>
    </row>
    <row r="151" spans="8:8" ht="27.0">
      <c r="A151" s="6">
        <v>149.0</v>
      </c>
      <c r="B151" s="9" t="s">
        <v>677</v>
      </c>
      <c r="C151" s="9" t="s">
        <v>13</v>
      </c>
      <c r="D151" s="11" t="s">
        <v>1102</v>
      </c>
    </row>
    <row r="152" spans="8:8" ht="27.0">
      <c r="A152" s="6">
        <v>150.0</v>
      </c>
      <c r="B152" s="9" t="s">
        <v>1103</v>
      </c>
      <c r="C152" s="9" t="s">
        <v>13</v>
      </c>
      <c r="D152" s="11" t="s">
        <v>1104</v>
      </c>
    </row>
    <row r="153" spans="8:8" ht="27.0">
      <c r="A153" s="6">
        <v>151.0</v>
      </c>
      <c r="B153" s="9" t="s">
        <v>1105</v>
      </c>
      <c r="C153" s="9" t="s">
        <v>13</v>
      </c>
      <c r="D153" s="11" t="s">
        <v>1106</v>
      </c>
    </row>
    <row r="154" spans="8:8">
      <c r="A154" s="6">
        <v>152.0</v>
      </c>
      <c r="B154" s="9" t="s">
        <v>1107</v>
      </c>
      <c r="C154" s="9" t="s">
        <v>13</v>
      </c>
      <c r="D154" s="11" t="s">
        <v>1108</v>
      </c>
    </row>
    <row r="155" spans="8:8">
      <c r="A155" s="6">
        <v>153.0</v>
      </c>
      <c r="B155" s="9" t="s">
        <v>1109</v>
      </c>
      <c r="C155" s="9" t="s">
        <v>13</v>
      </c>
      <c r="D155" s="11" t="s">
        <v>1110</v>
      </c>
    </row>
    <row r="156" spans="8:8">
      <c r="A156" s="6">
        <v>154.0</v>
      </c>
      <c r="B156" s="9" t="s">
        <v>1111</v>
      </c>
      <c r="C156" s="9" t="s">
        <v>13</v>
      </c>
      <c r="D156" s="11" t="s">
        <v>1112</v>
      </c>
    </row>
    <row r="157" spans="8:8">
      <c r="A157" s="6">
        <v>155.0</v>
      </c>
      <c r="B157" s="9" t="s">
        <v>1113</v>
      </c>
      <c r="C157" s="9" t="s">
        <v>13</v>
      </c>
      <c r="D157" s="11" t="s">
        <v>1114</v>
      </c>
    </row>
    <row r="158" spans="8:8">
      <c r="A158" s="6">
        <v>156.0</v>
      </c>
      <c r="B158" s="9" t="s">
        <v>1115</v>
      </c>
      <c r="C158" s="9" t="s">
        <v>13</v>
      </c>
      <c r="D158" s="11" t="s">
        <v>1116</v>
      </c>
    </row>
    <row r="159" spans="8:8">
      <c r="A159" s="6">
        <v>157.0</v>
      </c>
      <c r="B159" s="9" t="s">
        <v>1117</v>
      </c>
      <c r="C159" s="9" t="s">
        <v>13</v>
      </c>
      <c r="D159" s="11" t="s">
        <v>1118</v>
      </c>
    </row>
    <row r="160" spans="8:8">
      <c r="A160" s="6">
        <v>158.0</v>
      </c>
      <c r="B160" s="9" t="s">
        <v>1119</v>
      </c>
      <c r="C160" s="9" t="s">
        <v>13</v>
      </c>
      <c r="D160" s="11" t="s">
        <v>1120</v>
      </c>
    </row>
    <row r="161" spans="8:8">
      <c r="A161" s="6">
        <v>159.0</v>
      </c>
      <c r="B161" s="9" t="s">
        <v>1121</v>
      </c>
      <c r="C161" s="9" t="s">
        <v>6</v>
      </c>
      <c r="D161" s="11" t="s">
        <v>1122</v>
      </c>
    </row>
    <row r="162" spans="8:8">
      <c r="A162" s="6">
        <v>160.0</v>
      </c>
      <c r="B162" s="9" t="s">
        <v>1123</v>
      </c>
      <c r="C162" s="9" t="s">
        <v>6</v>
      </c>
      <c r="D162" s="11" t="s">
        <v>1122</v>
      </c>
    </row>
    <row r="163" spans="8:8">
      <c r="A163" s="6">
        <v>161.0</v>
      </c>
      <c r="B163" s="9" t="s">
        <v>1124</v>
      </c>
      <c r="C163" s="9" t="s">
        <v>13</v>
      </c>
      <c r="D163" s="11" t="s">
        <v>1125</v>
      </c>
    </row>
    <row r="164" spans="8:8">
      <c r="A164" s="6">
        <v>162.0</v>
      </c>
      <c r="B164" s="9" t="s">
        <v>1126</v>
      </c>
      <c r="C164" s="9" t="s">
        <v>6</v>
      </c>
      <c r="D164" s="11" t="s">
        <v>1125</v>
      </c>
    </row>
    <row r="165" spans="8:8">
      <c r="A165" s="6">
        <v>163.0</v>
      </c>
      <c r="B165" s="9" t="s">
        <v>1127</v>
      </c>
      <c r="C165" s="9" t="s">
        <v>13</v>
      </c>
      <c r="D165" s="11" t="s">
        <v>1125</v>
      </c>
    </row>
    <row r="166" spans="8:8">
      <c r="A166" s="6">
        <v>164.0</v>
      </c>
      <c r="B166" s="9" t="s">
        <v>1128</v>
      </c>
      <c r="C166" s="9" t="s">
        <v>13</v>
      </c>
      <c r="D166" s="11" t="s">
        <v>1129</v>
      </c>
    </row>
    <row r="167" spans="8:8">
      <c r="A167" s="6">
        <v>165.0</v>
      </c>
      <c r="B167" s="9" t="s">
        <v>1130</v>
      </c>
      <c r="C167" s="9" t="s">
        <v>13</v>
      </c>
      <c r="D167" s="11" t="s">
        <v>1131</v>
      </c>
    </row>
    <row r="168" spans="8:8">
      <c r="A168" s="6">
        <v>166.0</v>
      </c>
      <c r="B168" s="9" t="s">
        <v>1132</v>
      </c>
      <c r="C168" s="9" t="s">
        <v>13</v>
      </c>
      <c r="D168" s="11" t="s">
        <v>1133</v>
      </c>
    </row>
    <row r="169" spans="8:8">
      <c r="A169" s="6">
        <v>167.0</v>
      </c>
      <c r="B169" s="9" t="s">
        <v>1134</v>
      </c>
      <c r="C169" s="9" t="s">
        <v>13</v>
      </c>
      <c r="D169" s="11" t="s">
        <v>1135</v>
      </c>
    </row>
    <row r="170" spans="8:8">
      <c r="A170" s="6">
        <v>168.0</v>
      </c>
      <c r="B170" s="9" t="s">
        <v>1136</v>
      </c>
      <c r="C170" s="9" t="s">
        <v>13</v>
      </c>
      <c r="D170" s="11" t="s">
        <v>1137</v>
      </c>
    </row>
    <row r="171" spans="8:8">
      <c r="A171" s="6">
        <v>169.0</v>
      </c>
      <c r="B171" s="9" t="s">
        <v>1138</v>
      </c>
      <c r="C171" s="9" t="s">
        <v>13</v>
      </c>
      <c r="D171" s="11" t="s">
        <v>1139</v>
      </c>
    </row>
    <row r="172" spans="8:8">
      <c r="A172" s="6">
        <v>170.0</v>
      </c>
      <c r="B172" s="9" t="s">
        <v>1140</v>
      </c>
      <c r="C172" s="9" t="s">
        <v>13</v>
      </c>
      <c r="D172" s="11" t="s">
        <v>1141</v>
      </c>
    </row>
    <row r="173" spans="8:8">
      <c r="A173" s="6">
        <v>171.0</v>
      </c>
      <c r="B173" s="9" t="s">
        <v>1142</v>
      </c>
      <c r="C173" s="9" t="s">
        <v>13</v>
      </c>
      <c r="D173" s="11" t="s">
        <v>1141</v>
      </c>
    </row>
    <row r="174" spans="8:8">
      <c r="A174" s="6">
        <v>172.0</v>
      </c>
      <c r="B174" s="9" t="s">
        <v>1143</v>
      </c>
      <c r="C174" s="9" t="s">
        <v>13</v>
      </c>
      <c r="D174" s="11" t="s">
        <v>1144</v>
      </c>
    </row>
    <row r="175" spans="8:8">
      <c r="A175" s="6">
        <v>173.0</v>
      </c>
      <c r="B175" s="9" t="s">
        <v>1145</v>
      </c>
      <c r="C175" s="9" t="s">
        <v>6</v>
      </c>
      <c r="D175" s="11" t="s">
        <v>1146</v>
      </c>
    </row>
    <row r="176" spans="8:8">
      <c r="A176" s="6">
        <v>174.0</v>
      </c>
      <c r="B176" s="9" t="s">
        <v>1147</v>
      </c>
      <c r="C176" s="9" t="s">
        <v>13</v>
      </c>
      <c r="D176" s="11" t="s">
        <v>1148</v>
      </c>
    </row>
    <row r="177" spans="8:8">
      <c r="A177" s="6">
        <v>175.0</v>
      </c>
      <c r="B177" s="9" t="s">
        <v>1149</v>
      </c>
      <c r="C177" s="9" t="s">
        <v>13</v>
      </c>
      <c r="D177" s="11" t="s">
        <v>1150</v>
      </c>
    </row>
    <row r="178" spans="8:8">
      <c r="A178" s="6">
        <v>176.0</v>
      </c>
      <c r="B178" s="9" t="s">
        <v>1151</v>
      </c>
      <c r="C178" s="9" t="s">
        <v>13</v>
      </c>
      <c r="D178" s="11" t="s">
        <v>1152</v>
      </c>
    </row>
    <row r="179" spans="8:8" ht="27.0">
      <c r="A179" s="6">
        <v>177.0</v>
      </c>
      <c r="B179" s="9" t="s">
        <v>1153</v>
      </c>
      <c r="C179" s="9" t="s">
        <v>13</v>
      </c>
      <c r="D179" s="11" t="s">
        <v>1154</v>
      </c>
    </row>
    <row r="180" spans="8:8" ht="27.0">
      <c r="A180" s="6">
        <v>178.0</v>
      </c>
      <c r="B180" s="9" t="s">
        <v>1155</v>
      </c>
      <c r="C180" s="9" t="s">
        <v>13</v>
      </c>
      <c r="D180" s="11" t="s">
        <v>1156</v>
      </c>
    </row>
    <row r="181" spans="8:8" ht="27.0">
      <c r="A181" s="6">
        <v>179.0</v>
      </c>
      <c r="B181" s="9" t="s">
        <v>1157</v>
      </c>
      <c r="C181" s="9" t="s">
        <v>6</v>
      </c>
      <c r="D181" s="11" t="s">
        <v>1158</v>
      </c>
    </row>
    <row r="182" spans="8:8">
      <c r="A182" s="6">
        <v>180.0</v>
      </c>
      <c r="B182" s="9" t="s">
        <v>1159</v>
      </c>
      <c r="C182" s="9" t="s">
        <v>6</v>
      </c>
      <c r="D182" s="11" t="s">
        <v>1160</v>
      </c>
    </row>
    <row r="183" spans="8:8">
      <c r="A183" s="6">
        <v>181.0</v>
      </c>
      <c r="B183" s="9" t="s">
        <v>1161</v>
      </c>
      <c r="C183" s="9" t="s">
        <v>13</v>
      </c>
      <c r="D183" s="11" t="s">
        <v>1162</v>
      </c>
    </row>
    <row r="184" spans="8:8">
      <c r="A184" s="6">
        <v>182.0</v>
      </c>
      <c r="B184" s="9" t="s">
        <v>1163</v>
      </c>
      <c r="C184" s="9" t="s">
        <v>13</v>
      </c>
      <c r="D184" s="11" t="s">
        <v>1164</v>
      </c>
    </row>
    <row r="185" spans="8:8">
      <c r="A185" s="6">
        <v>183.0</v>
      </c>
      <c r="B185" s="9" t="s">
        <v>1165</v>
      </c>
      <c r="C185" s="9" t="s">
        <v>13</v>
      </c>
      <c r="D185" s="11" t="s">
        <v>1166</v>
      </c>
    </row>
    <row r="186" spans="8:8">
      <c r="A186" s="6">
        <v>184.0</v>
      </c>
      <c r="B186" s="9" t="s">
        <v>1167</v>
      </c>
      <c r="C186" s="9" t="s">
        <v>13</v>
      </c>
      <c r="D186" s="11" t="s">
        <v>1168</v>
      </c>
    </row>
    <row r="187" spans="8:8">
      <c r="A187" s="6">
        <v>185.0</v>
      </c>
      <c r="B187" s="9" t="s">
        <v>1169</v>
      </c>
      <c r="C187" s="9" t="s">
        <v>13</v>
      </c>
      <c r="D187" s="11" t="s">
        <v>1170</v>
      </c>
    </row>
    <row r="188" spans="8:8">
      <c r="A188" s="6">
        <v>186.0</v>
      </c>
      <c r="B188" s="9" t="s">
        <v>1171</v>
      </c>
      <c r="C188" s="9" t="s">
        <v>13</v>
      </c>
      <c r="D188" s="11" t="s">
        <v>1170</v>
      </c>
    </row>
    <row r="189" spans="8:8">
      <c r="A189" s="6">
        <v>187.0</v>
      </c>
      <c r="B189" s="9" t="s">
        <v>1172</v>
      </c>
      <c r="C189" s="9" t="s">
        <v>6</v>
      </c>
      <c r="D189" s="11" t="s">
        <v>1173</v>
      </c>
    </row>
    <row r="190" spans="8:8">
      <c r="A190" s="6">
        <v>188.0</v>
      </c>
      <c r="B190" s="9" t="s">
        <v>1174</v>
      </c>
      <c r="C190" s="9" t="s">
        <v>13</v>
      </c>
      <c r="D190" s="11" t="s">
        <v>1175</v>
      </c>
    </row>
    <row r="191" spans="8:8">
      <c r="A191" s="6">
        <v>189.0</v>
      </c>
      <c r="B191" s="9" t="s">
        <v>1176</v>
      </c>
      <c r="C191" s="9" t="s">
        <v>13</v>
      </c>
      <c r="D191" s="11" t="s">
        <v>1177</v>
      </c>
    </row>
    <row r="192" spans="8:8">
      <c r="A192" s="6">
        <v>190.0</v>
      </c>
      <c r="B192" s="9" t="s">
        <v>1178</v>
      </c>
      <c r="C192" s="9" t="s">
        <v>6</v>
      </c>
      <c r="D192" s="11" t="s">
        <v>1179</v>
      </c>
    </row>
    <row r="193" spans="8:8">
      <c r="A193" s="6">
        <v>191.0</v>
      </c>
      <c r="B193" s="9" t="s">
        <v>1180</v>
      </c>
      <c r="C193" s="9" t="s">
        <v>13</v>
      </c>
      <c r="D193" s="11" t="s">
        <v>1181</v>
      </c>
    </row>
    <row r="194" spans="8:8">
      <c r="A194" s="6">
        <v>192.0</v>
      </c>
      <c r="B194" s="9" t="s">
        <v>1182</v>
      </c>
      <c r="C194" s="9" t="s">
        <v>13</v>
      </c>
      <c r="D194" s="11" t="s">
        <v>1183</v>
      </c>
    </row>
    <row r="195" spans="8:8">
      <c r="A195" s="6">
        <v>193.0</v>
      </c>
      <c r="B195" s="9" t="s">
        <v>1184</v>
      </c>
      <c r="C195" s="9" t="s">
        <v>13</v>
      </c>
      <c r="D195" s="11" t="s">
        <v>1185</v>
      </c>
    </row>
    <row r="196" spans="8:8">
      <c r="A196" s="6">
        <v>194.0</v>
      </c>
      <c r="B196" s="9" t="s">
        <v>1186</v>
      </c>
      <c r="C196" s="9" t="s">
        <v>6</v>
      </c>
      <c r="D196" s="11" t="s">
        <v>1187</v>
      </c>
    </row>
    <row r="197" spans="8:8">
      <c r="A197" s="6">
        <v>195.0</v>
      </c>
      <c r="B197" s="9" t="s">
        <v>1188</v>
      </c>
      <c r="C197" s="9" t="s">
        <v>13</v>
      </c>
      <c r="D197" s="11" t="s">
        <v>1189</v>
      </c>
    </row>
    <row r="198" spans="8:8">
      <c r="A198" s="6">
        <v>196.0</v>
      </c>
      <c r="B198" s="9" t="s">
        <v>1190</v>
      </c>
      <c r="C198" s="9" t="s">
        <v>13</v>
      </c>
      <c r="D198" s="11" t="s">
        <v>1191</v>
      </c>
    </row>
    <row r="199" spans="8:8">
      <c r="A199" s="6">
        <v>197.0</v>
      </c>
      <c r="B199" s="9" t="s">
        <v>1192</v>
      </c>
      <c r="C199" s="9" t="s">
        <v>13</v>
      </c>
      <c r="D199" s="11" t="s">
        <v>1193</v>
      </c>
    </row>
    <row r="200" spans="8:8">
      <c r="A200" s="6">
        <v>198.0</v>
      </c>
      <c r="B200" s="9" t="s">
        <v>1194</v>
      </c>
      <c r="C200" s="9" t="s">
        <v>13</v>
      </c>
      <c r="D200" s="11" t="s">
        <v>1195</v>
      </c>
    </row>
    <row r="201" spans="8:8">
      <c r="A201" s="6">
        <v>199.0</v>
      </c>
      <c r="B201" s="9" t="s">
        <v>1196</v>
      </c>
      <c r="C201" s="9" t="s">
        <v>13</v>
      </c>
      <c r="D201" s="11" t="s">
        <v>1197</v>
      </c>
    </row>
    <row r="202" spans="8:8" ht="27.0">
      <c r="A202" s="6">
        <v>200.0</v>
      </c>
      <c r="B202" s="9" t="s">
        <v>1198</v>
      </c>
      <c r="C202" s="9" t="s">
        <v>13</v>
      </c>
      <c r="D202" s="11" t="s">
        <v>1199</v>
      </c>
    </row>
    <row r="203" spans="8:8" ht="27.0">
      <c r="A203" s="6">
        <v>201.0</v>
      </c>
      <c r="B203" s="9" t="s">
        <v>1200</v>
      </c>
      <c r="C203" s="9" t="s">
        <v>13</v>
      </c>
      <c r="D203" s="11" t="s">
        <v>1201</v>
      </c>
    </row>
    <row r="204" spans="8:8" ht="27.0">
      <c r="A204" s="6">
        <v>202.0</v>
      </c>
      <c r="B204" s="9" t="s">
        <v>98</v>
      </c>
      <c r="C204" s="9" t="s">
        <v>13</v>
      </c>
      <c r="D204" s="11" t="s">
        <v>1202</v>
      </c>
    </row>
    <row r="205" spans="8:8" ht="27.0">
      <c r="A205" s="6">
        <v>203.0</v>
      </c>
      <c r="B205" s="9" t="s">
        <v>1203</v>
      </c>
      <c r="C205" s="9" t="s">
        <v>13</v>
      </c>
      <c r="D205" s="11" t="s">
        <v>1204</v>
      </c>
    </row>
    <row r="206" spans="8:8">
      <c r="A206" s="6">
        <v>204.0</v>
      </c>
      <c r="B206" s="9" t="s">
        <v>1205</v>
      </c>
      <c r="C206" s="9" t="s">
        <v>6</v>
      </c>
      <c r="D206" s="11" t="s">
        <v>1206</v>
      </c>
    </row>
    <row r="207" spans="8:8">
      <c r="A207" s="6">
        <v>205.0</v>
      </c>
      <c r="B207" s="9" t="s">
        <v>1207</v>
      </c>
      <c r="C207" s="9" t="s">
        <v>6</v>
      </c>
      <c r="D207" s="11" t="s">
        <v>1208</v>
      </c>
    </row>
    <row r="208" spans="8:8">
      <c r="A208" s="6">
        <v>206.0</v>
      </c>
      <c r="B208" s="9" t="s">
        <v>1209</v>
      </c>
      <c r="C208" s="9" t="s">
        <v>6</v>
      </c>
      <c r="D208" s="11" t="s">
        <v>1210</v>
      </c>
    </row>
    <row r="209" spans="8:8">
      <c r="A209" s="6">
        <v>207.0</v>
      </c>
      <c r="B209" s="9" t="s">
        <v>1211</v>
      </c>
      <c r="C209" s="9" t="s">
        <v>13</v>
      </c>
      <c r="D209" s="11" t="s">
        <v>1212</v>
      </c>
    </row>
    <row r="210" spans="8:8">
      <c r="A210" s="6">
        <v>208.0</v>
      </c>
      <c r="B210" s="9" t="s">
        <v>1213</v>
      </c>
      <c r="C210" s="9" t="s">
        <v>6</v>
      </c>
      <c r="D210" s="11" t="s">
        <v>1214</v>
      </c>
    </row>
    <row r="211" spans="8:8">
      <c r="A211" s="6">
        <v>209.0</v>
      </c>
      <c r="B211" s="9" t="s">
        <v>1215</v>
      </c>
      <c r="C211" s="9" t="s">
        <v>13</v>
      </c>
      <c r="D211" s="11" t="s">
        <v>1216</v>
      </c>
    </row>
    <row r="212" spans="8:8">
      <c r="A212" s="6">
        <v>210.0</v>
      </c>
      <c r="B212" s="9" t="s">
        <v>1217</v>
      </c>
      <c r="C212" s="9" t="s">
        <v>13</v>
      </c>
      <c r="D212" s="11" t="s">
        <v>1218</v>
      </c>
    </row>
    <row r="213" spans="8:8">
      <c r="A213" s="6">
        <v>211.0</v>
      </c>
      <c r="B213" s="9" t="s">
        <v>1219</v>
      </c>
      <c r="C213" s="9" t="s">
        <v>6</v>
      </c>
      <c r="D213" s="11" t="s">
        <v>1220</v>
      </c>
    </row>
    <row r="214" spans="8:8" ht="27.0">
      <c r="A214" s="6">
        <v>212.0</v>
      </c>
      <c r="B214" s="9" t="s">
        <v>1221</v>
      </c>
      <c r="C214" s="9" t="s">
        <v>13</v>
      </c>
      <c r="D214" s="11" t="s">
        <v>1222</v>
      </c>
    </row>
    <row r="215" spans="8:8">
      <c r="A215" s="6">
        <v>213.0</v>
      </c>
      <c r="B215" s="9" t="s">
        <v>1223</v>
      </c>
      <c r="C215" s="9" t="s">
        <v>13</v>
      </c>
      <c r="D215" s="11" t="s">
        <v>1224</v>
      </c>
    </row>
    <row r="216" spans="8:8">
      <c r="A216" s="6">
        <v>214.0</v>
      </c>
      <c r="B216" s="9" t="s">
        <v>1225</v>
      </c>
      <c r="C216" s="9" t="s">
        <v>13</v>
      </c>
      <c r="D216" s="11" t="s">
        <v>1226</v>
      </c>
    </row>
    <row r="217" spans="8:8">
      <c r="A217" s="6">
        <v>215.0</v>
      </c>
      <c r="B217" s="9" t="s">
        <v>1227</v>
      </c>
      <c r="C217" s="9" t="s">
        <v>13</v>
      </c>
      <c r="D217" s="11" t="s">
        <v>1228</v>
      </c>
    </row>
    <row r="218" spans="8:8">
      <c r="A218" s="6">
        <v>216.0</v>
      </c>
      <c r="B218" s="9" t="s">
        <v>1229</v>
      </c>
      <c r="C218" s="9" t="s">
        <v>13</v>
      </c>
      <c r="D218" s="11" t="s">
        <v>1230</v>
      </c>
    </row>
    <row r="219" spans="8:8">
      <c r="A219" s="6">
        <v>217.0</v>
      </c>
      <c r="B219" s="9" t="s">
        <v>1231</v>
      </c>
      <c r="C219" s="9" t="s">
        <v>13</v>
      </c>
      <c r="D219" s="11" t="s">
        <v>1232</v>
      </c>
    </row>
    <row r="220" spans="8:8">
      <c r="A220" s="6">
        <v>218.0</v>
      </c>
      <c r="B220" s="9" t="s">
        <v>1233</v>
      </c>
      <c r="C220" s="9" t="s">
        <v>13</v>
      </c>
      <c r="D220" s="11" t="s">
        <v>1234</v>
      </c>
    </row>
    <row r="221" spans="8:8">
      <c r="A221" s="6">
        <v>219.0</v>
      </c>
      <c r="B221" s="9" t="s">
        <v>1235</v>
      </c>
      <c r="C221" s="9" t="s">
        <v>13</v>
      </c>
      <c r="D221" s="11" t="s">
        <v>1236</v>
      </c>
    </row>
    <row r="222" spans="8:8">
      <c r="A222" s="6">
        <v>220.0</v>
      </c>
      <c r="B222" s="9" t="s">
        <v>1237</v>
      </c>
      <c r="C222" s="9" t="s">
        <v>13</v>
      </c>
      <c r="D222" s="11" t="s">
        <v>1238</v>
      </c>
    </row>
    <row r="223" spans="8:8">
      <c r="A223" s="6">
        <v>221.0</v>
      </c>
      <c r="B223" s="9" t="s">
        <v>1239</v>
      </c>
      <c r="C223" s="9" t="s">
        <v>13</v>
      </c>
      <c r="D223" s="11" t="s">
        <v>1240</v>
      </c>
    </row>
    <row r="224" spans="8:8">
      <c r="A224" s="6">
        <v>222.0</v>
      </c>
      <c r="B224" s="9" t="s">
        <v>1241</v>
      </c>
      <c r="C224" s="9" t="s">
        <v>13</v>
      </c>
      <c r="D224" s="11" t="s">
        <v>1242</v>
      </c>
    </row>
    <row r="225" spans="8:8">
      <c r="A225" s="6">
        <v>223.0</v>
      </c>
      <c r="B225" s="9" t="s">
        <v>1243</v>
      </c>
      <c r="C225" s="9" t="s">
        <v>13</v>
      </c>
      <c r="D225" s="11" t="s">
        <v>1244</v>
      </c>
    </row>
    <row r="226" spans="8:8">
      <c r="A226" s="6">
        <v>224.0</v>
      </c>
      <c r="B226" s="9" t="s">
        <v>1245</v>
      </c>
      <c r="C226" s="9" t="s">
        <v>13</v>
      </c>
      <c r="D226" s="11" t="s">
        <v>1246</v>
      </c>
    </row>
    <row r="227" spans="8:8">
      <c r="A227" s="6">
        <v>225.0</v>
      </c>
      <c r="B227" s="9" t="s">
        <v>1247</v>
      </c>
      <c r="C227" s="9" t="s">
        <v>6</v>
      </c>
      <c r="D227" s="11" t="s">
        <v>1248</v>
      </c>
    </row>
    <row r="228" spans="8:8">
      <c r="A228" s="6">
        <v>226.0</v>
      </c>
      <c r="B228" s="9" t="s">
        <v>1249</v>
      </c>
      <c r="C228" s="9" t="s">
        <v>13</v>
      </c>
      <c r="D228" s="11" t="s">
        <v>1250</v>
      </c>
    </row>
    <row r="229" spans="8:8">
      <c r="A229" s="6">
        <v>227.0</v>
      </c>
      <c r="B229" s="9" t="s">
        <v>1251</v>
      </c>
      <c r="C229" s="9" t="s">
        <v>6</v>
      </c>
      <c r="D229" s="11" t="s">
        <v>1252</v>
      </c>
    </row>
    <row r="230" spans="8:8">
      <c r="A230" s="6">
        <v>228.0</v>
      </c>
      <c r="B230" s="9" t="s">
        <v>1253</v>
      </c>
      <c r="C230" s="9" t="s">
        <v>13</v>
      </c>
      <c r="D230" s="11" t="s">
        <v>1254</v>
      </c>
    </row>
    <row r="231" spans="8:8">
      <c r="A231" s="6">
        <v>229.0</v>
      </c>
      <c r="B231" s="9" t="s">
        <v>1255</v>
      </c>
      <c r="C231" s="9" t="s">
        <v>13</v>
      </c>
      <c r="D231" s="11" t="s">
        <v>1256</v>
      </c>
    </row>
    <row r="232" spans="8:8">
      <c r="A232" s="6">
        <v>230.0</v>
      </c>
      <c r="B232" s="9" t="s">
        <v>1257</v>
      </c>
      <c r="C232" s="9" t="s">
        <v>6</v>
      </c>
      <c r="D232" s="11" t="s">
        <v>1256</v>
      </c>
    </row>
    <row r="233" spans="8:8">
      <c r="A233" s="6">
        <v>231.0</v>
      </c>
      <c r="B233" s="9" t="s">
        <v>1258</v>
      </c>
      <c r="C233" s="9" t="s">
        <v>6</v>
      </c>
      <c r="D233" s="11" t="s">
        <v>1259</v>
      </c>
    </row>
    <row r="234" spans="8:8">
      <c r="A234" s="6">
        <v>232.0</v>
      </c>
      <c r="B234" s="9" t="s">
        <v>1260</v>
      </c>
      <c r="C234" s="9" t="s">
        <v>13</v>
      </c>
      <c r="D234" s="11" t="s">
        <v>1261</v>
      </c>
    </row>
    <row r="235" spans="8:8">
      <c r="A235" s="6">
        <v>233.0</v>
      </c>
      <c r="B235" s="9" t="s">
        <v>1262</v>
      </c>
      <c r="C235" s="9" t="s">
        <v>6</v>
      </c>
      <c r="D235" s="11" t="s">
        <v>1263</v>
      </c>
    </row>
    <row r="236" spans="8:8">
      <c r="A236" s="6">
        <v>234.0</v>
      </c>
      <c r="B236" s="9" t="s">
        <v>1264</v>
      </c>
      <c r="C236" s="9" t="s">
        <v>13</v>
      </c>
      <c r="D236" s="11" t="s">
        <v>1265</v>
      </c>
    </row>
    <row r="237" spans="8:8">
      <c r="A237" s="6">
        <v>235.0</v>
      </c>
      <c r="B237" s="9" t="s">
        <v>1266</v>
      </c>
      <c r="C237" s="9" t="s">
        <v>13</v>
      </c>
      <c r="D237" s="11" t="s">
        <v>1265</v>
      </c>
    </row>
    <row r="238" spans="8:8">
      <c r="A238" s="6">
        <v>236.0</v>
      </c>
      <c r="B238" s="9" t="s">
        <v>1267</v>
      </c>
      <c r="C238" s="9" t="s">
        <v>13</v>
      </c>
      <c r="D238" s="11" t="s">
        <v>1268</v>
      </c>
    </row>
    <row r="239" spans="8:8">
      <c r="A239" s="6">
        <v>237.0</v>
      </c>
      <c r="B239" s="9" t="s">
        <v>1269</v>
      </c>
      <c r="C239" s="9" t="s">
        <v>13</v>
      </c>
      <c r="D239" s="11" t="s">
        <v>1270</v>
      </c>
    </row>
    <row r="240" spans="8:8">
      <c r="A240" s="6">
        <v>238.0</v>
      </c>
      <c r="B240" s="9" t="s">
        <v>1271</v>
      </c>
      <c r="C240" s="9" t="s">
        <v>13</v>
      </c>
      <c r="D240" s="11" t="s">
        <v>1272</v>
      </c>
    </row>
    <row r="241" spans="8:8">
      <c r="A241" s="6">
        <v>239.0</v>
      </c>
      <c r="B241" s="9" t="s">
        <v>1273</v>
      </c>
      <c r="C241" s="9" t="s">
        <v>13</v>
      </c>
      <c r="D241" s="11" t="s">
        <v>1274</v>
      </c>
    </row>
    <row r="242" spans="8:8">
      <c r="A242" s="6">
        <v>240.0</v>
      </c>
      <c r="B242" s="9" t="s">
        <v>1275</v>
      </c>
      <c r="C242" s="9" t="s">
        <v>13</v>
      </c>
      <c r="D242" s="11" t="s">
        <v>1276</v>
      </c>
    </row>
    <row r="243" spans="8:8">
      <c r="A243" s="6">
        <v>241.0</v>
      </c>
      <c r="B243" s="9" t="s">
        <v>1277</v>
      </c>
      <c r="C243" s="9" t="s">
        <v>13</v>
      </c>
      <c r="D243" s="11" t="s">
        <v>1278</v>
      </c>
    </row>
    <row r="244" spans="8:8">
      <c r="A244" s="6">
        <v>242.0</v>
      </c>
      <c r="B244" s="9" t="s">
        <v>1279</v>
      </c>
      <c r="C244" s="9" t="s">
        <v>13</v>
      </c>
      <c r="D244" s="11" t="s">
        <v>1280</v>
      </c>
    </row>
    <row r="245" spans="8:8">
      <c r="A245" s="6">
        <v>243.0</v>
      </c>
      <c r="B245" s="9" t="s">
        <v>1281</v>
      </c>
      <c r="C245" s="9" t="s">
        <v>13</v>
      </c>
      <c r="D245" s="11" t="s">
        <v>1280</v>
      </c>
    </row>
    <row r="246" spans="8:8">
      <c r="A246" s="6">
        <v>244.0</v>
      </c>
      <c r="B246" s="9" t="s">
        <v>1282</v>
      </c>
      <c r="C246" s="9" t="s">
        <v>13</v>
      </c>
      <c r="D246" s="11" t="s">
        <v>1283</v>
      </c>
    </row>
    <row r="247" spans="8:8">
      <c r="A247" s="6">
        <v>245.0</v>
      </c>
      <c r="B247" s="9" t="s">
        <v>1284</v>
      </c>
      <c r="C247" s="9" t="s">
        <v>13</v>
      </c>
      <c r="D247" s="11" t="s">
        <v>1285</v>
      </c>
    </row>
    <row r="248" spans="8:8">
      <c r="A248" s="6">
        <v>246.0</v>
      </c>
      <c r="B248" s="9" t="s">
        <v>1286</v>
      </c>
      <c r="C248" s="9" t="s">
        <v>13</v>
      </c>
      <c r="D248" s="11" t="s">
        <v>1287</v>
      </c>
    </row>
    <row r="249" spans="8:8">
      <c r="A249" s="6">
        <v>247.0</v>
      </c>
      <c r="B249" s="9" t="s">
        <v>1288</v>
      </c>
      <c r="C249" s="9" t="s">
        <v>6</v>
      </c>
      <c r="D249" s="11" t="s">
        <v>1289</v>
      </c>
    </row>
    <row r="250" spans="8:8">
      <c r="A250" s="6">
        <v>248.0</v>
      </c>
      <c r="B250" s="9" t="s">
        <v>1290</v>
      </c>
      <c r="C250" s="9" t="s">
        <v>13</v>
      </c>
      <c r="D250" s="11" t="s">
        <v>1291</v>
      </c>
    </row>
    <row r="251" spans="8:8">
      <c r="A251" s="6">
        <v>249.0</v>
      </c>
      <c r="B251" s="9" t="s">
        <v>1292</v>
      </c>
      <c r="C251" s="9" t="s">
        <v>13</v>
      </c>
      <c r="D251" s="11" t="s">
        <v>1293</v>
      </c>
    </row>
    <row r="252" spans="8:8">
      <c r="A252" s="6">
        <v>250.0</v>
      </c>
      <c r="B252" s="9" t="s">
        <v>1294</v>
      </c>
      <c r="C252" s="9" t="s">
        <v>13</v>
      </c>
      <c r="D252" s="11" t="s">
        <v>1295</v>
      </c>
    </row>
    <row r="253" spans="8:8">
      <c r="A253" s="6">
        <v>251.0</v>
      </c>
      <c r="B253" s="9" t="s">
        <v>1296</v>
      </c>
      <c r="C253" s="9" t="s">
        <v>6</v>
      </c>
      <c r="D253" s="11" t="s">
        <v>1297</v>
      </c>
    </row>
    <row r="254" spans="8:8">
      <c r="A254" s="6">
        <v>252.0</v>
      </c>
      <c r="B254" s="9" t="s">
        <v>1298</v>
      </c>
      <c r="C254" s="9" t="s">
        <v>13</v>
      </c>
      <c r="D254" s="11" t="s">
        <v>1299</v>
      </c>
    </row>
    <row r="255" spans="8:8">
      <c r="A255" s="6">
        <v>253.0</v>
      </c>
      <c r="B255" s="9" t="s">
        <v>1300</v>
      </c>
      <c r="C255" s="9" t="s">
        <v>6</v>
      </c>
      <c r="D255" s="11" t="s">
        <v>1301</v>
      </c>
    </row>
    <row r="256" spans="8:8">
      <c r="A256" s="6">
        <v>254.0</v>
      </c>
      <c r="B256" s="9" t="s">
        <v>1302</v>
      </c>
      <c r="C256" s="9" t="s">
        <v>13</v>
      </c>
      <c r="D256" s="11" t="s">
        <v>1303</v>
      </c>
    </row>
    <row r="257" spans="8:8">
      <c r="A257" s="6">
        <v>255.0</v>
      </c>
      <c r="B257" s="9" t="s">
        <v>1304</v>
      </c>
      <c r="C257" s="9" t="s">
        <v>6</v>
      </c>
      <c r="D257" s="11" t="s">
        <v>1305</v>
      </c>
    </row>
    <row r="258" spans="8:8">
      <c r="A258" s="6">
        <v>256.0</v>
      </c>
      <c r="B258" s="9" t="s">
        <v>1306</v>
      </c>
      <c r="C258" s="9" t="s">
        <v>6</v>
      </c>
      <c r="D258" s="11" t="s">
        <v>1307</v>
      </c>
    </row>
    <row r="259" spans="8:8" ht="27.0">
      <c r="A259" s="6">
        <v>257.0</v>
      </c>
      <c r="B259" s="9" t="s">
        <v>1308</v>
      </c>
      <c r="C259" s="9" t="s">
        <v>13</v>
      </c>
      <c r="D259" s="11" t="s">
        <v>1309</v>
      </c>
    </row>
    <row r="260" spans="8:8" ht="27.0">
      <c r="A260" s="6">
        <v>258.0</v>
      </c>
      <c r="B260" s="9" t="s">
        <v>1310</v>
      </c>
      <c r="C260" s="9" t="s">
        <v>13</v>
      </c>
      <c r="D260" s="11" t="s">
        <v>1309</v>
      </c>
    </row>
    <row r="261" spans="8:8" ht="27.0">
      <c r="A261" s="6">
        <v>259.0</v>
      </c>
      <c r="B261" s="9" t="s">
        <v>1311</v>
      </c>
      <c r="C261" s="9" t="s">
        <v>13</v>
      </c>
      <c r="D261" s="11" t="s">
        <v>1312</v>
      </c>
    </row>
    <row r="262" spans="8:8" ht="27.0">
      <c r="A262" s="6">
        <v>260.0</v>
      </c>
      <c r="B262" s="9" t="s">
        <v>1313</v>
      </c>
      <c r="C262" s="9" t="s">
        <v>13</v>
      </c>
      <c r="D262" s="11" t="s">
        <v>1312</v>
      </c>
    </row>
    <row r="263" spans="8:8" ht="27.0">
      <c r="A263" s="6">
        <v>261.0</v>
      </c>
      <c r="B263" s="9" t="s">
        <v>1314</v>
      </c>
      <c r="C263" s="9" t="s">
        <v>6</v>
      </c>
      <c r="D263" s="11" t="s">
        <v>1315</v>
      </c>
    </row>
    <row r="264" spans="8:8" ht="27.0">
      <c r="A264" s="6">
        <v>262.0</v>
      </c>
      <c r="B264" s="9" t="s">
        <v>1316</v>
      </c>
      <c r="C264" s="9" t="s">
        <v>13</v>
      </c>
      <c r="D264" s="11" t="s">
        <v>1317</v>
      </c>
    </row>
    <row r="265" spans="8:8" ht="27.0">
      <c r="A265" s="6">
        <v>263.0</v>
      </c>
      <c r="B265" s="9" t="s">
        <v>1318</v>
      </c>
      <c r="C265" s="9" t="s">
        <v>6</v>
      </c>
      <c r="D265" s="11" t="s">
        <v>1317</v>
      </c>
    </row>
    <row r="266" spans="8:8" ht="27.0">
      <c r="A266" s="6">
        <v>264.0</v>
      </c>
      <c r="B266" s="9" t="s">
        <v>1319</v>
      </c>
      <c r="C266" s="9" t="s">
        <v>6</v>
      </c>
      <c r="D266" s="11" t="s">
        <v>1317</v>
      </c>
    </row>
    <row r="267" spans="8:8" ht="27.0">
      <c r="A267" s="6">
        <v>265.0</v>
      </c>
      <c r="B267" s="9" t="s">
        <v>1320</v>
      </c>
      <c r="C267" s="9" t="s">
        <v>6</v>
      </c>
      <c r="D267" s="11" t="s">
        <v>1317</v>
      </c>
    </row>
    <row r="268" spans="8:8" ht="27.0">
      <c r="A268" s="6">
        <v>266.0</v>
      </c>
      <c r="B268" s="9" t="s">
        <v>1321</v>
      </c>
      <c r="C268" s="9" t="s">
        <v>6</v>
      </c>
      <c r="D268" s="11" t="s">
        <v>1317</v>
      </c>
    </row>
    <row r="269" spans="8:8" ht="27.0">
      <c r="A269" s="6">
        <v>267.0</v>
      </c>
      <c r="B269" s="9" t="s">
        <v>1322</v>
      </c>
      <c r="C269" s="9" t="s">
        <v>13</v>
      </c>
      <c r="D269" s="11" t="s">
        <v>1317</v>
      </c>
    </row>
    <row r="270" spans="8:8" ht="27.0">
      <c r="A270" s="6">
        <v>268.0</v>
      </c>
      <c r="B270" s="9" t="s">
        <v>1323</v>
      </c>
      <c r="C270" s="9" t="s">
        <v>13</v>
      </c>
      <c r="D270" s="11" t="s">
        <v>1317</v>
      </c>
    </row>
    <row r="271" spans="8:8" ht="27.0">
      <c r="A271" s="6">
        <v>269.0</v>
      </c>
      <c r="B271" s="9" t="s">
        <v>1324</v>
      </c>
      <c r="C271" s="9" t="s">
        <v>13</v>
      </c>
      <c r="D271" s="11" t="s">
        <v>1317</v>
      </c>
    </row>
    <row r="272" spans="8:8" ht="27.0">
      <c r="A272" s="6">
        <v>270.0</v>
      </c>
      <c r="B272" s="9" t="s">
        <v>1325</v>
      </c>
      <c r="C272" s="9" t="s">
        <v>13</v>
      </c>
      <c r="D272" s="11" t="s">
        <v>1326</v>
      </c>
    </row>
    <row r="273" spans="8:8" ht="27.0">
      <c r="A273" s="6">
        <v>271.0</v>
      </c>
      <c r="B273" s="9" t="s">
        <v>1327</v>
      </c>
      <c r="C273" s="9" t="s">
        <v>13</v>
      </c>
      <c r="D273" s="11" t="s">
        <v>1326</v>
      </c>
    </row>
    <row r="274" spans="8:8" ht="27.0">
      <c r="A274" s="6">
        <v>272.0</v>
      </c>
      <c r="B274" s="9" t="s">
        <v>1328</v>
      </c>
      <c r="C274" s="9" t="s">
        <v>6</v>
      </c>
      <c r="D274" s="11" t="s">
        <v>1326</v>
      </c>
    </row>
    <row r="275" spans="8:8" ht="27.0">
      <c r="A275" s="6">
        <v>273.0</v>
      </c>
      <c r="B275" s="9" t="s">
        <v>1329</v>
      </c>
      <c r="C275" s="9" t="s">
        <v>6</v>
      </c>
      <c r="D275" s="11" t="s">
        <v>1326</v>
      </c>
    </row>
    <row r="276" spans="8:8" ht="27.0">
      <c r="A276" s="6">
        <v>274.0</v>
      </c>
      <c r="B276" s="9" t="s">
        <v>1330</v>
      </c>
      <c r="C276" s="9" t="s">
        <v>6</v>
      </c>
      <c r="D276" s="11" t="s">
        <v>1326</v>
      </c>
    </row>
    <row r="277" spans="8:8" ht="27.0">
      <c r="A277" s="6">
        <v>275.0</v>
      </c>
      <c r="B277" s="9" t="s">
        <v>1331</v>
      </c>
      <c r="C277" s="9" t="s">
        <v>13</v>
      </c>
      <c r="D277" s="11" t="s">
        <v>1332</v>
      </c>
    </row>
    <row r="278" spans="8:8" ht="27.0">
      <c r="A278" s="6">
        <v>276.0</v>
      </c>
      <c r="B278" s="9" t="s">
        <v>1333</v>
      </c>
      <c r="C278" s="9" t="s">
        <v>6</v>
      </c>
      <c r="D278" s="11" t="s">
        <v>1332</v>
      </c>
    </row>
    <row r="279" spans="8:8" ht="27.0">
      <c r="A279" s="6">
        <v>277.0</v>
      </c>
      <c r="B279" s="9" t="s">
        <v>1334</v>
      </c>
      <c r="C279" s="9" t="s">
        <v>13</v>
      </c>
      <c r="D279" s="11" t="s">
        <v>1335</v>
      </c>
    </row>
    <row r="280" spans="8:8" ht="27.0">
      <c r="A280" s="6">
        <v>278.0</v>
      </c>
      <c r="B280" s="9" t="s">
        <v>1336</v>
      </c>
      <c r="C280" s="9" t="s">
        <v>6</v>
      </c>
      <c r="D280" s="11" t="s">
        <v>1337</v>
      </c>
    </row>
    <row r="281" spans="8:8" ht="27.0">
      <c r="A281" s="6">
        <v>279.0</v>
      </c>
      <c r="B281" s="9" t="s">
        <v>1338</v>
      </c>
      <c r="C281" s="9" t="s">
        <v>6</v>
      </c>
      <c r="D281" s="11" t="s">
        <v>1339</v>
      </c>
    </row>
    <row r="282" spans="8:8" ht="27.0">
      <c r="A282" s="6">
        <v>280.0</v>
      </c>
      <c r="B282" s="9" t="s">
        <v>1340</v>
      </c>
      <c r="C282" s="9" t="s">
        <v>13</v>
      </c>
      <c r="D282" s="11" t="s">
        <v>1341</v>
      </c>
    </row>
    <row r="283" spans="8:8" ht="27.0">
      <c r="A283" s="6">
        <v>281.0</v>
      </c>
      <c r="B283" s="9" t="s">
        <v>1342</v>
      </c>
      <c r="C283" s="9" t="s">
        <v>6</v>
      </c>
      <c r="D283" s="11" t="s">
        <v>1343</v>
      </c>
    </row>
    <row r="284" spans="8:8">
      <c r="A284" s="6">
        <v>282.0</v>
      </c>
      <c r="B284" s="9" t="s">
        <v>1344</v>
      </c>
      <c r="C284" s="9" t="s">
        <v>13</v>
      </c>
      <c r="D284" s="11" t="s">
        <v>1345</v>
      </c>
    </row>
    <row r="285" spans="8:8">
      <c r="A285" s="6">
        <v>283.0</v>
      </c>
      <c r="B285" s="9" t="s">
        <v>1346</v>
      </c>
      <c r="C285" s="9" t="s">
        <v>6</v>
      </c>
      <c r="D285" s="11" t="s">
        <v>1347</v>
      </c>
    </row>
    <row r="286" spans="8:8">
      <c r="A286" s="6">
        <v>284.0</v>
      </c>
      <c r="B286" s="9" t="s">
        <v>1348</v>
      </c>
      <c r="C286" s="9" t="s">
        <v>13</v>
      </c>
      <c r="D286" s="11" t="s">
        <v>1349</v>
      </c>
    </row>
    <row r="287" spans="8:8">
      <c r="A287" s="6">
        <v>285.0</v>
      </c>
      <c r="B287" s="9" t="s">
        <v>1350</v>
      </c>
      <c r="C287" s="9" t="s">
        <v>6</v>
      </c>
      <c r="D287" s="11" t="s">
        <v>1351</v>
      </c>
    </row>
    <row r="288" spans="8:8">
      <c r="A288" s="6">
        <v>286.0</v>
      </c>
      <c r="B288" s="9" t="s">
        <v>1352</v>
      </c>
      <c r="C288" s="9" t="s">
        <v>13</v>
      </c>
      <c r="D288" s="11" t="s">
        <v>1353</v>
      </c>
    </row>
    <row r="289" spans="8:8">
      <c r="A289" s="6">
        <v>287.0</v>
      </c>
      <c r="B289" s="9" t="s">
        <v>1354</v>
      </c>
      <c r="C289" s="9" t="s">
        <v>6</v>
      </c>
      <c r="D289" s="11" t="s">
        <v>1355</v>
      </c>
    </row>
    <row r="290" spans="8:8">
      <c r="A290" s="6">
        <v>288.0</v>
      </c>
      <c r="B290" s="9" t="s">
        <v>1356</v>
      </c>
      <c r="C290" s="9" t="s">
        <v>13</v>
      </c>
      <c r="D290" s="11" t="s">
        <v>1357</v>
      </c>
    </row>
    <row r="291" spans="8:8">
      <c r="A291" s="6">
        <v>289.0</v>
      </c>
      <c r="B291" s="9" t="s">
        <v>1358</v>
      </c>
      <c r="C291" s="9" t="s">
        <v>6</v>
      </c>
      <c r="D291" s="11" t="s">
        <v>1359</v>
      </c>
    </row>
    <row r="292" spans="8:8">
      <c r="A292" s="6">
        <v>290.0</v>
      </c>
      <c r="B292" s="9" t="s">
        <v>1360</v>
      </c>
      <c r="C292" s="9" t="s">
        <v>6</v>
      </c>
      <c r="D292" s="11" t="s">
        <v>1361</v>
      </c>
    </row>
    <row r="293" spans="8:8">
      <c r="A293" s="6">
        <v>291.0</v>
      </c>
      <c r="B293" s="9" t="s">
        <v>1362</v>
      </c>
      <c r="C293" s="9" t="s">
        <v>13</v>
      </c>
      <c r="D293" s="11" t="s">
        <v>1363</v>
      </c>
    </row>
    <row r="294" spans="8:8">
      <c r="A294" s="6">
        <v>292.0</v>
      </c>
      <c r="B294" s="9" t="s">
        <v>1364</v>
      </c>
      <c r="C294" s="9" t="s">
        <v>13</v>
      </c>
      <c r="D294" s="11" t="s">
        <v>1365</v>
      </c>
    </row>
    <row r="295" spans="8:8" ht="27.0">
      <c r="A295" s="6">
        <v>293.0</v>
      </c>
      <c r="B295" s="9" t="s">
        <v>1366</v>
      </c>
      <c r="C295" s="9" t="s">
        <v>6</v>
      </c>
      <c r="D295" s="11" t="s">
        <v>1367</v>
      </c>
    </row>
    <row r="296" spans="8:8" ht="27.0">
      <c r="A296" s="6">
        <v>294.0</v>
      </c>
      <c r="B296" s="9" t="s">
        <v>1368</v>
      </c>
      <c r="C296" s="9" t="s">
        <v>13</v>
      </c>
      <c r="D296" s="11" t="s">
        <v>1369</v>
      </c>
    </row>
    <row r="297" spans="8:8" ht="27.0">
      <c r="A297" s="6">
        <v>295.0</v>
      </c>
      <c r="B297" s="9" t="s">
        <v>1370</v>
      </c>
      <c r="C297" s="9" t="s">
        <v>13</v>
      </c>
      <c r="D297" s="11" t="s">
        <v>1371</v>
      </c>
    </row>
    <row r="298" spans="8:8" ht="27.0">
      <c r="A298" s="6">
        <v>296.0</v>
      </c>
      <c r="B298" s="9" t="s">
        <v>1372</v>
      </c>
      <c r="C298" s="9" t="s">
        <v>6</v>
      </c>
      <c r="D298" s="11" t="s">
        <v>1373</v>
      </c>
    </row>
    <row r="299" spans="8:8" ht="27.0">
      <c r="A299" s="6">
        <v>297.0</v>
      </c>
      <c r="B299" s="9" t="s">
        <v>1374</v>
      </c>
      <c r="C299" s="9" t="s">
        <v>13</v>
      </c>
      <c r="D299" s="11" t="s">
        <v>1375</v>
      </c>
    </row>
    <row r="300" spans="8:8" ht="27.0">
      <c r="A300" s="6">
        <v>298.0</v>
      </c>
      <c r="B300" s="9" t="s">
        <v>1376</v>
      </c>
      <c r="C300" s="9" t="s">
        <v>6</v>
      </c>
      <c r="D300" s="11" t="s">
        <v>1375</v>
      </c>
    </row>
    <row r="301" spans="8:8" ht="27.0">
      <c r="A301" s="6">
        <v>299.0</v>
      </c>
      <c r="B301" s="9" t="s">
        <v>1377</v>
      </c>
      <c r="C301" s="9" t="s">
        <v>6</v>
      </c>
      <c r="D301" s="11" t="s">
        <v>1378</v>
      </c>
    </row>
    <row r="302" spans="8:8" ht="27.0">
      <c r="A302" s="6">
        <v>300.0</v>
      </c>
      <c r="B302" s="9" t="s">
        <v>1379</v>
      </c>
      <c r="C302" s="9" t="s">
        <v>6</v>
      </c>
      <c r="D302" s="11" t="s">
        <v>1378</v>
      </c>
    </row>
    <row r="303" spans="8:8" ht="27.0">
      <c r="A303" s="6">
        <v>301.0</v>
      </c>
      <c r="B303" s="9" t="s">
        <v>1380</v>
      </c>
      <c r="C303" s="9" t="s">
        <v>13</v>
      </c>
      <c r="D303" s="11" t="s">
        <v>1381</v>
      </c>
    </row>
    <row r="304" spans="8:8" ht="27.0">
      <c r="A304" s="6">
        <v>302.0</v>
      </c>
      <c r="B304" s="9" t="s">
        <v>1382</v>
      </c>
      <c r="C304" s="9" t="s">
        <v>13</v>
      </c>
      <c r="D304" s="11" t="s">
        <v>1381</v>
      </c>
    </row>
    <row r="305" spans="8:8" ht="27.0">
      <c r="A305" s="6">
        <v>303.0</v>
      </c>
      <c r="B305" s="9" t="s">
        <v>1383</v>
      </c>
      <c r="C305" s="9" t="s">
        <v>6</v>
      </c>
      <c r="D305" s="11" t="s">
        <v>1384</v>
      </c>
    </row>
    <row r="306" spans="8:8">
      <c r="A306" s="6">
        <v>304.0</v>
      </c>
      <c r="B306" s="9" t="s">
        <v>1385</v>
      </c>
      <c r="C306" s="9" t="s">
        <v>13</v>
      </c>
      <c r="D306" s="11" t="s">
        <v>1386</v>
      </c>
    </row>
    <row r="307" spans="8:8">
      <c r="A307" s="6">
        <v>305.0</v>
      </c>
      <c r="B307" s="9" t="s">
        <v>1387</v>
      </c>
      <c r="C307" s="9" t="s">
        <v>13</v>
      </c>
      <c r="D307" s="11" t="s">
        <v>1388</v>
      </c>
    </row>
    <row r="308" spans="8:8" ht="27.0">
      <c r="A308" s="6">
        <v>306.0</v>
      </c>
      <c r="B308" s="9" t="s">
        <v>1389</v>
      </c>
      <c r="C308" s="9" t="s">
        <v>13</v>
      </c>
      <c r="D308" s="11" t="s">
        <v>1390</v>
      </c>
    </row>
    <row r="309" spans="8:8">
      <c r="A309" s="6">
        <v>307.0</v>
      </c>
      <c r="B309" s="9" t="s">
        <v>1391</v>
      </c>
      <c r="C309" s="9" t="s">
        <v>6</v>
      </c>
      <c r="D309" s="11" t="s">
        <v>1392</v>
      </c>
    </row>
    <row r="310" spans="8:8" ht="27.0">
      <c r="A310" s="6">
        <v>308.0</v>
      </c>
      <c r="B310" s="9" t="s">
        <v>1393</v>
      </c>
      <c r="C310" s="9" t="s">
        <v>6</v>
      </c>
      <c r="D310" s="11" t="s">
        <v>1394</v>
      </c>
    </row>
    <row r="311" spans="8:8" ht="27.0">
      <c r="A311" s="6">
        <v>309.0</v>
      </c>
      <c r="B311" s="9" t="s">
        <v>1395</v>
      </c>
      <c r="C311" s="9" t="s">
        <v>13</v>
      </c>
      <c r="D311" s="11" t="s">
        <v>1394</v>
      </c>
    </row>
    <row r="312" spans="8:8" ht="27.0">
      <c r="A312" s="6">
        <v>310.0</v>
      </c>
      <c r="B312" s="9" t="s">
        <v>1396</v>
      </c>
      <c r="C312" s="9" t="s">
        <v>6</v>
      </c>
      <c r="D312" s="11" t="s">
        <v>1394</v>
      </c>
    </row>
    <row r="313" spans="8:8" ht="27.0">
      <c r="A313" s="6">
        <v>311.0</v>
      </c>
      <c r="B313" s="9" t="s">
        <v>1397</v>
      </c>
      <c r="C313" s="9" t="s">
        <v>13</v>
      </c>
      <c r="D313" s="11" t="s">
        <v>1398</v>
      </c>
    </row>
    <row r="314" spans="8:8" ht="27.0">
      <c r="A314" s="6">
        <v>312.0</v>
      </c>
      <c r="B314" s="9" t="s">
        <v>1399</v>
      </c>
      <c r="C314" s="9" t="s">
        <v>13</v>
      </c>
      <c r="D314" s="11" t="s">
        <v>1400</v>
      </c>
    </row>
    <row r="315" spans="8:8" ht="27.0">
      <c r="A315" s="6">
        <v>313.0</v>
      </c>
      <c r="B315" s="9" t="s">
        <v>1401</v>
      </c>
      <c r="C315" s="9" t="s">
        <v>13</v>
      </c>
      <c r="D315" s="11" t="s">
        <v>1402</v>
      </c>
    </row>
    <row r="316" spans="8:8">
      <c r="A316" s="6">
        <v>314.0</v>
      </c>
      <c r="B316" s="9" t="s">
        <v>1403</v>
      </c>
      <c r="C316" s="9" t="s">
        <v>13</v>
      </c>
      <c r="D316" s="11" t="s">
        <v>1404</v>
      </c>
    </row>
    <row r="317" spans="8:8">
      <c r="A317" s="6">
        <v>315.0</v>
      </c>
      <c r="B317" s="9" t="s">
        <v>1405</v>
      </c>
      <c r="C317" s="9" t="s">
        <v>13</v>
      </c>
      <c r="D317" s="11" t="s">
        <v>1404</v>
      </c>
    </row>
    <row r="318" spans="8:8">
      <c r="A318" s="6">
        <v>316.0</v>
      </c>
      <c r="B318" s="9" t="s">
        <v>1406</v>
      </c>
      <c r="C318" s="9" t="s">
        <v>13</v>
      </c>
      <c r="D318" s="11" t="s">
        <v>1404</v>
      </c>
    </row>
    <row r="319" spans="8:8">
      <c r="A319" s="6">
        <v>317.0</v>
      </c>
      <c r="B319" s="9" t="s">
        <v>1407</v>
      </c>
      <c r="C319" s="9" t="s">
        <v>13</v>
      </c>
      <c r="D319" s="11" t="s">
        <v>1404</v>
      </c>
    </row>
    <row r="320" spans="8:8">
      <c r="A320" s="6">
        <v>318.0</v>
      </c>
      <c r="B320" s="9" t="s">
        <v>1408</v>
      </c>
      <c r="C320" s="9" t="s">
        <v>13</v>
      </c>
      <c r="D320" s="11" t="s">
        <v>1404</v>
      </c>
    </row>
    <row r="321" spans="8:8">
      <c r="A321" s="6">
        <v>319.0</v>
      </c>
      <c r="B321" s="9" t="s">
        <v>1409</v>
      </c>
      <c r="C321" s="9" t="s">
        <v>13</v>
      </c>
      <c r="D321" s="11" t="s">
        <v>1404</v>
      </c>
    </row>
    <row r="322" spans="8:8">
      <c r="A322" s="6">
        <v>320.0</v>
      </c>
      <c r="B322" s="9" t="s">
        <v>1410</v>
      </c>
      <c r="C322" s="9" t="s">
        <v>13</v>
      </c>
      <c r="D322" s="11" t="s">
        <v>1411</v>
      </c>
    </row>
    <row r="323" spans="8:8">
      <c r="A323" s="6">
        <v>321.0</v>
      </c>
      <c r="B323" s="9" t="s">
        <v>1412</v>
      </c>
      <c r="C323" s="9" t="s">
        <v>13</v>
      </c>
      <c r="D323" s="11" t="s">
        <v>1411</v>
      </c>
    </row>
    <row r="324" spans="8:8">
      <c r="A324" s="6">
        <v>322.0</v>
      </c>
      <c r="B324" s="9" t="s">
        <v>1413</v>
      </c>
      <c r="C324" s="9" t="s">
        <v>13</v>
      </c>
      <c r="D324" s="11" t="s">
        <v>1414</v>
      </c>
    </row>
    <row r="325" spans="8:8">
      <c r="A325" s="6">
        <v>323.0</v>
      </c>
      <c r="B325" s="9" t="s">
        <v>1415</v>
      </c>
      <c r="C325" s="9" t="s">
        <v>13</v>
      </c>
      <c r="D325" s="11" t="s">
        <v>1416</v>
      </c>
    </row>
    <row r="326" spans="8:8">
      <c r="A326" s="6">
        <v>324.0</v>
      </c>
      <c r="B326" s="9" t="s">
        <v>1417</v>
      </c>
      <c r="C326" s="9" t="s">
        <v>6</v>
      </c>
      <c r="D326" s="11" t="s">
        <v>1418</v>
      </c>
    </row>
    <row r="327" spans="8:8">
      <c r="A327" s="6">
        <v>325.0</v>
      </c>
      <c r="B327" s="9" t="s">
        <v>1419</v>
      </c>
      <c r="C327" s="9" t="s">
        <v>6</v>
      </c>
      <c r="D327" s="11" t="s">
        <v>1420</v>
      </c>
    </row>
    <row r="328" spans="8:8">
      <c r="A328" s="6">
        <v>326.0</v>
      </c>
      <c r="B328" s="9" t="s">
        <v>1421</v>
      </c>
      <c r="C328" s="9" t="s">
        <v>13</v>
      </c>
      <c r="D328" s="11" t="s">
        <v>1422</v>
      </c>
    </row>
    <row r="329" spans="8:8">
      <c r="A329" s="6">
        <v>327.0</v>
      </c>
      <c r="B329" s="9" t="s">
        <v>1423</v>
      </c>
      <c r="C329" s="9" t="s">
        <v>13</v>
      </c>
      <c r="D329" s="11" t="s">
        <v>1422</v>
      </c>
    </row>
    <row r="330" spans="8:8">
      <c r="A330" s="6">
        <v>328.0</v>
      </c>
      <c r="B330" s="9" t="s">
        <v>1424</v>
      </c>
      <c r="C330" s="9" t="s">
        <v>13</v>
      </c>
      <c r="D330" s="11" t="s">
        <v>1425</v>
      </c>
    </row>
    <row r="331" spans="8:8">
      <c r="A331" s="6">
        <v>329.0</v>
      </c>
      <c r="B331" s="9" t="s">
        <v>1426</v>
      </c>
      <c r="C331" s="9" t="s">
        <v>13</v>
      </c>
      <c r="D331" s="11" t="s">
        <v>1427</v>
      </c>
    </row>
    <row r="332" spans="8:8">
      <c r="A332" s="6">
        <v>330.0</v>
      </c>
      <c r="B332" s="9" t="s">
        <v>1428</v>
      </c>
      <c r="C332" s="9" t="s">
        <v>13</v>
      </c>
      <c r="D332" s="11" t="s">
        <v>1429</v>
      </c>
    </row>
    <row r="333" spans="8:8">
      <c r="A333" s="6">
        <v>331.0</v>
      </c>
      <c r="B333" s="9" t="s">
        <v>1430</v>
      </c>
      <c r="C333" s="9" t="s">
        <v>6</v>
      </c>
      <c r="D333" s="11" t="s">
        <v>1431</v>
      </c>
    </row>
    <row r="334" spans="8:8">
      <c r="A334" s="6">
        <v>332.0</v>
      </c>
      <c r="B334" s="9" t="s">
        <v>1432</v>
      </c>
      <c r="C334" s="9" t="s">
        <v>13</v>
      </c>
      <c r="D334" s="11" t="s">
        <v>1433</v>
      </c>
    </row>
    <row r="335" spans="8:8">
      <c r="A335" s="6">
        <v>333.0</v>
      </c>
      <c r="B335" s="9" t="s">
        <v>1434</v>
      </c>
      <c r="C335" s="9" t="s">
        <v>13</v>
      </c>
      <c r="D335" s="11" t="s">
        <v>1435</v>
      </c>
    </row>
    <row r="336" spans="8:8">
      <c r="A336" s="6">
        <v>334.0</v>
      </c>
      <c r="B336" s="9" t="s">
        <v>1436</v>
      </c>
      <c r="C336" s="9" t="s">
        <v>13</v>
      </c>
      <c r="D336" s="11" t="s">
        <v>1437</v>
      </c>
    </row>
    <row r="337" spans="8:8">
      <c r="A337" s="6">
        <v>335.0</v>
      </c>
      <c r="B337" s="9" t="s">
        <v>1438</v>
      </c>
      <c r="C337" s="9" t="s">
        <v>13</v>
      </c>
      <c r="D337" s="11" t="s">
        <v>1439</v>
      </c>
    </row>
    <row r="338" spans="8:8">
      <c r="A338" s="6">
        <v>336.0</v>
      </c>
      <c r="B338" s="9" t="s">
        <v>1440</v>
      </c>
      <c r="C338" s="9" t="s">
        <v>13</v>
      </c>
      <c r="D338" s="11" t="s">
        <v>1441</v>
      </c>
    </row>
    <row r="339" spans="8:8">
      <c r="A339" s="6">
        <v>337.0</v>
      </c>
      <c r="B339" s="9" t="s">
        <v>1442</v>
      </c>
      <c r="C339" s="9" t="s">
        <v>13</v>
      </c>
      <c r="D339" s="11" t="s">
        <v>1441</v>
      </c>
    </row>
    <row r="340" spans="8:8">
      <c r="A340" s="6">
        <v>338.0</v>
      </c>
      <c r="B340" s="9" t="s">
        <v>1443</v>
      </c>
      <c r="C340" s="9" t="s">
        <v>13</v>
      </c>
      <c r="D340" s="11" t="s">
        <v>1444</v>
      </c>
    </row>
    <row r="341" spans="8:8">
      <c r="A341" s="6">
        <v>339.0</v>
      </c>
      <c r="B341" s="9" t="s">
        <v>1445</v>
      </c>
      <c r="C341" s="9" t="s">
        <v>6</v>
      </c>
      <c r="D341" s="11" t="s">
        <v>1444</v>
      </c>
    </row>
    <row r="342" spans="8:8" ht="27.0">
      <c r="A342" s="6">
        <v>340.0</v>
      </c>
      <c r="B342" s="9" t="s">
        <v>1446</v>
      </c>
      <c r="C342" s="9" t="s">
        <v>13</v>
      </c>
      <c r="D342" s="11" t="s">
        <v>1447</v>
      </c>
    </row>
    <row r="343" spans="8:8">
      <c r="A343" s="6">
        <v>341.0</v>
      </c>
      <c r="B343" s="9" t="s">
        <v>1448</v>
      </c>
      <c r="C343" s="9" t="s">
        <v>13</v>
      </c>
      <c r="D343" s="11" t="s">
        <v>1449</v>
      </c>
    </row>
    <row r="344" spans="8:8">
      <c r="A344" s="6">
        <v>342.0</v>
      </c>
      <c r="B344" s="9" t="s">
        <v>1450</v>
      </c>
      <c r="C344" s="9" t="s">
        <v>13</v>
      </c>
      <c r="D344" s="11" t="s">
        <v>1451</v>
      </c>
    </row>
    <row r="345" spans="8:8">
      <c r="A345" s="6">
        <v>343.0</v>
      </c>
      <c r="B345" s="9" t="s">
        <v>1452</v>
      </c>
      <c r="C345" s="9" t="s">
        <v>13</v>
      </c>
      <c r="D345" s="11" t="s">
        <v>1453</v>
      </c>
    </row>
    <row r="346" spans="8:8">
      <c r="A346" s="6">
        <v>344.0</v>
      </c>
      <c r="B346" s="9" t="s">
        <v>1454</v>
      </c>
      <c r="C346" s="9" t="s">
        <v>13</v>
      </c>
      <c r="D346" s="11" t="s">
        <v>1455</v>
      </c>
    </row>
    <row r="347" spans="8:8">
      <c r="A347" s="6">
        <v>345.0</v>
      </c>
      <c r="B347" s="9" t="s">
        <v>1456</v>
      </c>
      <c r="C347" s="9" t="s">
        <v>6</v>
      </c>
      <c r="D347" s="11" t="s">
        <v>1457</v>
      </c>
    </row>
    <row r="348" spans="8:8">
      <c r="A348" s="6">
        <v>346.0</v>
      </c>
      <c r="B348" s="9" t="s">
        <v>1458</v>
      </c>
      <c r="C348" s="9" t="s">
        <v>13</v>
      </c>
      <c r="D348" s="11" t="s">
        <v>1457</v>
      </c>
    </row>
    <row r="349" spans="8:8">
      <c r="A349" s="6">
        <v>347.0</v>
      </c>
      <c r="B349" s="9" t="s">
        <v>1459</v>
      </c>
      <c r="C349" s="9" t="s">
        <v>13</v>
      </c>
      <c r="D349" s="11" t="s">
        <v>1460</v>
      </c>
    </row>
    <row r="350" spans="8:8">
      <c r="A350" s="6">
        <v>348.0</v>
      </c>
      <c r="B350" s="9" t="s">
        <v>1461</v>
      </c>
      <c r="C350" s="9" t="s">
        <v>6</v>
      </c>
      <c r="D350" s="11" t="s">
        <v>1462</v>
      </c>
    </row>
    <row r="351" spans="8:8">
      <c r="A351" s="6">
        <v>349.0</v>
      </c>
      <c r="B351" s="9" t="s">
        <v>1463</v>
      </c>
      <c r="C351" s="9" t="s">
        <v>13</v>
      </c>
      <c r="D351" s="11" t="s">
        <v>1464</v>
      </c>
    </row>
    <row r="352" spans="8:8">
      <c r="A352" s="6">
        <v>350.0</v>
      </c>
      <c r="B352" s="9" t="s">
        <v>1465</v>
      </c>
      <c r="C352" s="9" t="s">
        <v>13</v>
      </c>
      <c r="D352" s="11" t="s">
        <v>1466</v>
      </c>
    </row>
    <row r="353" spans="8:8">
      <c r="A353" s="6">
        <v>351.0</v>
      </c>
      <c r="B353" s="9" t="s">
        <v>1467</v>
      </c>
      <c r="C353" s="9" t="s">
        <v>6</v>
      </c>
      <c r="D353" s="11" t="s">
        <v>1468</v>
      </c>
    </row>
    <row r="354" spans="8:8">
      <c r="A354" s="6">
        <v>352.0</v>
      </c>
      <c r="B354" s="9" t="s">
        <v>1469</v>
      </c>
      <c r="C354" s="9" t="s">
        <v>6</v>
      </c>
      <c r="D354" s="11" t="s">
        <v>1470</v>
      </c>
    </row>
    <row r="355" spans="8:8">
      <c r="A355" s="6">
        <v>353.0</v>
      </c>
      <c r="B355" s="9" t="s">
        <v>1471</v>
      </c>
      <c r="C355" s="9" t="s">
        <v>6</v>
      </c>
      <c r="D355" s="11" t="s">
        <v>1470</v>
      </c>
    </row>
    <row r="356" spans="8:8">
      <c r="A356" s="6">
        <v>354.0</v>
      </c>
      <c r="B356" s="9" t="s">
        <v>1472</v>
      </c>
      <c r="C356" s="9" t="s">
        <v>6</v>
      </c>
      <c r="D356" s="11" t="s">
        <v>1470</v>
      </c>
    </row>
    <row r="357" spans="8:8">
      <c r="A357" s="6">
        <v>355.0</v>
      </c>
      <c r="B357" s="9" t="s">
        <v>1473</v>
      </c>
      <c r="C357" s="9" t="s">
        <v>6</v>
      </c>
      <c r="D357" s="11" t="s">
        <v>1470</v>
      </c>
    </row>
    <row r="358" spans="8:8">
      <c r="A358" s="6">
        <v>356.0</v>
      </c>
      <c r="B358" s="9" t="s">
        <v>1474</v>
      </c>
      <c r="C358" s="9" t="s">
        <v>6</v>
      </c>
      <c r="D358" s="11" t="s">
        <v>1470</v>
      </c>
    </row>
    <row r="359" spans="8:8">
      <c r="A359" s="6">
        <v>357.0</v>
      </c>
      <c r="B359" s="9" t="s">
        <v>1475</v>
      </c>
      <c r="C359" s="9" t="s">
        <v>13</v>
      </c>
      <c r="D359" s="11" t="s">
        <v>1476</v>
      </c>
    </row>
    <row r="360" spans="8:8">
      <c r="A360" s="6">
        <v>358.0</v>
      </c>
      <c r="B360" s="9" t="s">
        <v>1477</v>
      </c>
      <c r="C360" s="9" t="s">
        <v>13</v>
      </c>
      <c r="D360" s="11" t="s">
        <v>1476</v>
      </c>
    </row>
    <row r="361" spans="8:8">
      <c r="A361" s="6">
        <v>359.0</v>
      </c>
      <c r="B361" s="9" t="s">
        <v>1478</v>
      </c>
      <c r="C361" s="9" t="s">
        <v>13</v>
      </c>
      <c r="D361" s="11" t="s">
        <v>1476</v>
      </c>
    </row>
    <row r="362" spans="8:8">
      <c r="A362" s="6">
        <v>360.0</v>
      </c>
      <c r="B362" s="9" t="s">
        <v>1479</v>
      </c>
      <c r="C362" s="9" t="s">
        <v>13</v>
      </c>
      <c r="D362" s="11" t="s">
        <v>1476</v>
      </c>
    </row>
    <row r="363" spans="8:8">
      <c r="A363" s="6">
        <v>361.0</v>
      </c>
      <c r="B363" s="9" t="s">
        <v>1480</v>
      </c>
      <c r="C363" s="9" t="s">
        <v>13</v>
      </c>
      <c r="D363" s="11" t="s">
        <v>1476</v>
      </c>
    </row>
    <row r="364" spans="8:8">
      <c r="A364" s="6">
        <v>362.0</v>
      </c>
      <c r="B364" s="9" t="s">
        <v>1481</v>
      </c>
      <c r="C364" s="9" t="s">
        <v>6</v>
      </c>
      <c r="D364" s="11" t="s">
        <v>1482</v>
      </c>
    </row>
    <row r="365" spans="8:8">
      <c r="A365" s="6">
        <v>363.0</v>
      </c>
      <c r="B365" s="9" t="s">
        <v>1483</v>
      </c>
      <c r="C365" s="9" t="s">
        <v>6</v>
      </c>
      <c r="D365" s="11" t="s">
        <v>1482</v>
      </c>
    </row>
    <row r="366" spans="8:8">
      <c r="A366" s="6">
        <v>364.0</v>
      </c>
      <c r="B366" s="9" t="s">
        <v>1484</v>
      </c>
      <c r="C366" s="9" t="s">
        <v>13</v>
      </c>
      <c r="D366" s="11" t="s">
        <v>1485</v>
      </c>
    </row>
    <row r="367" spans="8:8">
      <c r="A367" s="6">
        <v>365.0</v>
      </c>
      <c r="B367" s="9" t="s">
        <v>1486</v>
      </c>
      <c r="C367" s="9" t="s">
        <v>13</v>
      </c>
      <c r="D367" s="11" t="s">
        <v>1485</v>
      </c>
    </row>
    <row r="368" spans="8:8">
      <c r="A368" s="6">
        <v>366.0</v>
      </c>
      <c r="B368" s="9" t="s">
        <v>1487</v>
      </c>
      <c r="C368" s="9" t="s">
        <v>6</v>
      </c>
      <c r="D368" s="11" t="s">
        <v>1488</v>
      </c>
    </row>
    <row r="369" spans="8:8">
      <c r="A369" s="6">
        <v>367.0</v>
      </c>
      <c r="B369" s="9" t="s">
        <v>1489</v>
      </c>
      <c r="C369" s="9" t="s">
        <v>13</v>
      </c>
      <c r="D369" s="11" t="s">
        <v>1490</v>
      </c>
    </row>
    <row r="370" spans="8:8">
      <c r="A370" s="6">
        <v>368.0</v>
      </c>
      <c r="B370" s="9" t="s">
        <v>1491</v>
      </c>
      <c r="C370" s="9" t="s">
        <v>13</v>
      </c>
      <c r="D370" s="11" t="s">
        <v>1492</v>
      </c>
    </row>
    <row r="371" spans="8:8">
      <c r="A371" s="6">
        <v>369.0</v>
      </c>
      <c r="B371" s="9" t="s">
        <v>1493</v>
      </c>
      <c r="C371" s="9" t="s">
        <v>6</v>
      </c>
      <c r="D371" s="11" t="s">
        <v>1494</v>
      </c>
    </row>
    <row r="372" spans="8:8">
      <c r="A372" s="6">
        <v>370.0</v>
      </c>
      <c r="B372" s="9" t="s">
        <v>1495</v>
      </c>
      <c r="C372" s="9" t="s">
        <v>13</v>
      </c>
      <c r="D372" s="11" t="s">
        <v>1496</v>
      </c>
    </row>
    <row r="373" spans="8:8">
      <c r="A373" s="6">
        <v>371.0</v>
      </c>
      <c r="B373" s="9" t="s">
        <v>1497</v>
      </c>
      <c r="C373" s="9" t="s">
        <v>13</v>
      </c>
      <c r="D373" s="11" t="s">
        <v>1498</v>
      </c>
    </row>
    <row r="374" spans="8:8">
      <c r="A374" s="6">
        <v>372.0</v>
      </c>
      <c r="B374" s="9" t="s">
        <v>118</v>
      </c>
      <c r="C374" s="9" t="s">
        <v>6</v>
      </c>
      <c r="D374" s="11" t="s">
        <v>1499</v>
      </c>
    </row>
    <row r="375" spans="8:8">
      <c r="A375" s="6">
        <v>373.0</v>
      </c>
      <c r="B375" s="9" t="s">
        <v>1500</v>
      </c>
      <c r="C375" s="9" t="s">
        <v>13</v>
      </c>
      <c r="D375" s="11" t="s">
        <v>1501</v>
      </c>
    </row>
    <row r="376" spans="8:8">
      <c r="A376" s="6">
        <v>374.0</v>
      </c>
      <c r="B376" s="9" t="s">
        <v>1502</v>
      </c>
      <c r="C376" s="9" t="s">
        <v>13</v>
      </c>
      <c r="D376" s="11" t="s">
        <v>1503</v>
      </c>
    </row>
    <row r="377" spans="8:8">
      <c r="A377" s="6">
        <v>375.0</v>
      </c>
      <c r="B377" s="9" t="s">
        <v>1504</v>
      </c>
      <c r="C377" s="9" t="s">
        <v>6</v>
      </c>
      <c r="D377" s="11" t="s">
        <v>1505</v>
      </c>
    </row>
    <row r="378" spans="8:8">
      <c r="A378" s="6">
        <v>376.0</v>
      </c>
      <c r="B378" s="9" t="s">
        <v>1506</v>
      </c>
      <c r="C378" s="9" t="s">
        <v>13</v>
      </c>
      <c r="D378" s="11" t="s">
        <v>1507</v>
      </c>
    </row>
    <row r="379" spans="8:8">
      <c r="A379" s="6">
        <v>377.0</v>
      </c>
      <c r="B379" s="9" t="s">
        <v>818</v>
      </c>
      <c r="C379" s="9" t="s">
        <v>6</v>
      </c>
      <c r="D379" s="11" t="s">
        <v>1508</v>
      </c>
    </row>
    <row r="380" spans="8:8">
      <c r="A380" s="6">
        <v>378.0</v>
      </c>
      <c r="B380" s="9" t="s">
        <v>1509</v>
      </c>
      <c r="C380" s="9" t="s">
        <v>13</v>
      </c>
      <c r="D380" s="11" t="s">
        <v>1510</v>
      </c>
    </row>
    <row r="381" spans="8:8" ht="27.0">
      <c r="A381" s="6">
        <v>379.0</v>
      </c>
      <c r="B381" s="9" t="s">
        <v>1511</v>
      </c>
      <c r="C381" s="9" t="s">
        <v>6</v>
      </c>
      <c r="D381" s="11" t="s">
        <v>1512</v>
      </c>
    </row>
    <row r="382" spans="8:8" ht="27.0">
      <c r="A382" s="6">
        <v>380.0</v>
      </c>
      <c r="B382" s="9" t="s">
        <v>1513</v>
      </c>
      <c r="C382" s="9" t="s">
        <v>6</v>
      </c>
      <c r="D382" s="11" t="s">
        <v>1514</v>
      </c>
    </row>
    <row r="383" spans="8:8" ht="27.0">
      <c r="A383" s="6">
        <v>381.0</v>
      </c>
      <c r="B383" s="9" t="s">
        <v>1515</v>
      </c>
      <c r="C383" s="9" t="s">
        <v>13</v>
      </c>
      <c r="D383" s="11" t="s">
        <v>1516</v>
      </c>
    </row>
    <row r="384" spans="8:8" ht="27.0">
      <c r="A384" s="6">
        <v>382.0</v>
      </c>
      <c r="B384" s="9" t="s">
        <v>1517</v>
      </c>
      <c r="C384" s="9" t="s">
        <v>6</v>
      </c>
      <c r="D384" s="11" t="s">
        <v>1518</v>
      </c>
    </row>
    <row r="385" spans="8:8" ht="27.0">
      <c r="A385" s="6">
        <v>383.0</v>
      </c>
      <c r="B385" s="9" t="s">
        <v>1519</v>
      </c>
      <c r="C385" s="9" t="s">
        <v>13</v>
      </c>
      <c r="D385" s="11" t="s">
        <v>1520</v>
      </c>
    </row>
    <row r="386" spans="8:8" ht="27.0">
      <c r="A386" s="6">
        <v>384.0</v>
      </c>
      <c r="B386" s="9" t="s">
        <v>1521</v>
      </c>
      <c r="C386" s="9" t="s">
        <v>6</v>
      </c>
      <c r="D386" s="11" t="s">
        <v>1522</v>
      </c>
    </row>
    <row r="387" spans="8:8" ht="27.0">
      <c r="A387" s="6">
        <v>385.0</v>
      </c>
      <c r="B387" s="9" t="s">
        <v>1523</v>
      </c>
      <c r="C387" s="9" t="s">
        <v>6</v>
      </c>
      <c r="D387" s="11" t="s">
        <v>1524</v>
      </c>
    </row>
    <row r="388" spans="8:8" ht="27.0">
      <c r="A388" s="6">
        <v>386.0</v>
      </c>
      <c r="B388" s="9" t="s">
        <v>1525</v>
      </c>
      <c r="C388" s="9" t="s">
        <v>13</v>
      </c>
      <c r="D388" s="11" t="s">
        <v>1526</v>
      </c>
    </row>
    <row r="389" spans="8:8">
      <c r="A389" s="6">
        <v>387.0</v>
      </c>
      <c r="B389" s="9" t="s">
        <v>1527</v>
      </c>
      <c r="C389" s="9" t="s">
        <v>13</v>
      </c>
      <c r="D389" s="11" t="s">
        <v>1528</v>
      </c>
    </row>
    <row r="390" spans="8:8">
      <c r="A390" s="6">
        <v>388.0</v>
      </c>
      <c r="B390" s="9" t="s">
        <v>1529</v>
      </c>
      <c r="C390" s="9" t="s">
        <v>6</v>
      </c>
      <c r="D390" s="11" t="s">
        <v>1530</v>
      </c>
    </row>
    <row r="391" spans="8:8">
      <c r="A391" s="6">
        <v>389.0</v>
      </c>
      <c r="B391" s="9" t="s">
        <v>1531</v>
      </c>
      <c r="C391" s="9" t="s">
        <v>13</v>
      </c>
      <c r="D391" s="11" t="s">
        <v>1532</v>
      </c>
    </row>
    <row r="392" spans="8:8">
      <c r="A392" s="6">
        <v>390.0</v>
      </c>
      <c r="B392" s="9" t="s">
        <v>1533</v>
      </c>
      <c r="C392" s="9" t="s">
        <v>13</v>
      </c>
      <c r="D392" s="11" t="s">
        <v>1534</v>
      </c>
    </row>
    <row r="393" spans="8:8">
      <c r="A393" s="6">
        <v>391.0</v>
      </c>
      <c r="B393" s="9" t="s">
        <v>1535</v>
      </c>
      <c r="C393" s="9" t="s">
        <v>6</v>
      </c>
      <c r="D393" s="11" t="s">
        <v>1536</v>
      </c>
    </row>
    <row r="394" spans="8:8">
      <c r="A394" s="6">
        <v>392.0</v>
      </c>
      <c r="B394" s="9" t="s">
        <v>1537</v>
      </c>
      <c r="C394" s="9" t="s">
        <v>6</v>
      </c>
      <c r="D394" s="11" t="s">
        <v>1538</v>
      </c>
    </row>
    <row r="395" spans="8:8">
      <c r="A395" s="6">
        <v>393.0</v>
      </c>
      <c r="B395" s="9" t="s">
        <v>1539</v>
      </c>
      <c r="C395" s="9" t="s">
        <v>13</v>
      </c>
      <c r="D395" s="11" t="s">
        <v>1540</v>
      </c>
    </row>
    <row r="396" spans="8:8">
      <c r="A396" s="6">
        <v>394.0</v>
      </c>
      <c r="B396" s="9" t="s">
        <v>1541</v>
      </c>
      <c r="C396" s="9" t="s">
        <v>6</v>
      </c>
      <c r="D396" s="11" t="s">
        <v>1540</v>
      </c>
    </row>
    <row r="397" spans="8:8">
      <c r="A397" s="6">
        <v>395.0</v>
      </c>
      <c r="B397" s="9" t="s">
        <v>1542</v>
      </c>
      <c r="C397" s="9" t="s">
        <v>13</v>
      </c>
      <c r="D397" s="11" t="s">
        <v>1543</v>
      </c>
    </row>
    <row r="398" spans="8:8">
      <c r="A398" s="6">
        <v>396.0</v>
      </c>
      <c r="B398" s="9" t="s">
        <v>1544</v>
      </c>
      <c r="C398" s="9" t="s">
        <v>6</v>
      </c>
      <c r="D398" s="11" t="s">
        <v>1545</v>
      </c>
    </row>
    <row r="399" spans="8:8" ht="14.25">
      <c r="A399" s="6">
        <v>397.0</v>
      </c>
      <c r="B399" s="34" t="s">
        <v>1546</v>
      </c>
      <c r="C399" s="35" t="s">
        <v>13</v>
      </c>
      <c r="D399" s="36" t="s">
        <v>1547</v>
      </c>
    </row>
    <row r="400" spans="8:8" ht="14.25">
      <c r="A400" s="6">
        <v>398.0</v>
      </c>
      <c r="B400" s="37" t="s">
        <v>1548</v>
      </c>
      <c r="C400" s="38" t="s">
        <v>13</v>
      </c>
      <c r="D400" s="39" t="s">
        <v>1549</v>
      </c>
    </row>
    <row r="401" spans="8:8">
      <c r="A401" s="6">
        <v>399.0</v>
      </c>
      <c r="B401" s="9" t="s">
        <v>1550</v>
      </c>
      <c r="C401" s="9" t="s">
        <v>13</v>
      </c>
      <c r="D401" s="11" t="s">
        <v>1551</v>
      </c>
    </row>
    <row r="402" spans="8:8">
      <c r="A402" s="6">
        <v>400.0</v>
      </c>
      <c r="B402" s="9" t="s">
        <v>1552</v>
      </c>
      <c r="C402" s="9" t="s">
        <v>13</v>
      </c>
      <c r="D402" s="11" t="s">
        <v>1553</v>
      </c>
    </row>
    <row r="403" spans="8:8">
      <c r="A403" s="6">
        <v>401.0</v>
      </c>
      <c r="B403" s="9" t="s">
        <v>1554</v>
      </c>
      <c r="C403" s="9" t="s">
        <v>13</v>
      </c>
      <c r="D403" s="11" t="s">
        <v>1555</v>
      </c>
    </row>
    <row r="404" spans="8:8">
      <c r="A404" s="6">
        <v>402.0</v>
      </c>
      <c r="B404" s="9" t="s">
        <v>1556</v>
      </c>
      <c r="C404" s="9" t="s">
        <v>6</v>
      </c>
      <c r="D404" s="11" t="s">
        <v>1557</v>
      </c>
    </row>
    <row r="405" spans="8:8">
      <c r="A405" s="6">
        <v>403.0</v>
      </c>
      <c r="B405" s="9" t="s">
        <v>1558</v>
      </c>
      <c r="C405" s="9" t="s">
        <v>13</v>
      </c>
      <c r="D405" s="11" t="s">
        <v>1559</v>
      </c>
    </row>
    <row r="406" spans="8:8">
      <c r="A406" s="6">
        <v>404.0</v>
      </c>
      <c r="B406" s="9" t="s">
        <v>1560</v>
      </c>
      <c r="C406" s="9" t="s">
        <v>6</v>
      </c>
      <c r="D406" s="11" t="s">
        <v>1561</v>
      </c>
    </row>
    <row r="407" spans="8:8">
      <c r="A407" s="6">
        <v>405.0</v>
      </c>
      <c r="B407" s="9" t="s">
        <v>1562</v>
      </c>
      <c r="C407" s="9" t="s">
        <v>13</v>
      </c>
      <c r="D407" s="11" t="s">
        <v>1563</v>
      </c>
    </row>
    <row r="408" spans="8:8">
      <c r="A408" s="6">
        <v>406.0</v>
      </c>
      <c r="B408" s="9" t="s">
        <v>1564</v>
      </c>
      <c r="C408" s="9" t="s">
        <v>13</v>
      </c>
      <c r="D408" s="11" t="s">
        <v>1565</v>
      </c>
    </row>
    <row r="409" spans="8:8">
      <c r="A409" s="6">
        <v>407.0</v>
      </c>
      <c r="B409" s="9" t="s">
        <v>1566</v>
      </c>
      <c r="C409" s="9" t="s">
        <v>13</v>
      </c>
      <c r="D409" s="11" t="s">
        <v>1565</v>
      </c>
    </row>
    <row r="410" spans="8:8">
      <c r="A410" s="6">
        <v>408.0</v>
      </c>
      <c r="B410" s="9" t="s">
        <v>1567</v>
      </c>
      <c r="C410" s="9" t="s">
        <v>13</v>
      </c>
      <c r="D410" s="11" t="s">
        <v>1565</v>
      </c>
    </row>
    <row r="411" spans="8:8">
      <c r="A411" s="6">
        <v>409.0</v>
      </c>
      <c r="B411" s="9" t="s">
        <v>1568</v>
      </c>
      <c r="C411" s="9" t="s">
        <v>13</v>
      </c>
      <c r="D411" s="11" t="s">
        <v>1565</v>
      </c>
    </row>
    <row r="412" spans="8:8">
      <c r="A412" s="6">
        <v>410.0</v>
      </c>
      <c r="B412" s="16" t="s">
        <v>1569</v>
      </c>
      <c r="C412" s="9" t="s">
        <v>13</v>
      </c>
      <c r="D412" s="11" t="s">
        <v>1565</v>
      </c>
    </row>
    <row r="413" spans="8:8">
      <c r="A413" s="6">
        <v>411.0</v>
      </c>
      <c r="B413" s="9" t="s">
        <v>1570</v>
      </c>
      <c r="C413" s="9" t="s">
        <v>13</v>
      </c>
      <c r="D413" s="11" t="s">
        <v>1571</v>
      </c>
    </row>
    <row r="414" spans="8:8">
      <c r="A414" s="6">
        <v>412.0</v>
      </c>
      <c r="B414" s="9" t="s">
        <v>1572</v>
      </c>
      <c r="C414" s="9" t="s">
        <v>13</v>
      </c>
      <c r="D414" s="11" t="s">
        <v>1571</v>
      </c>
    </row>
    <row r="415" spans="8:8">
      <c r="A415" s="6">
        <v>413.0</v>
      </c>
      <c r="B415" s="9" t="s">
        <v>1573</v>
      </c>
      <c r="C415" s="9" t="s">
        <v>13</v>
      </c>
      <c r="D415" s="11" t="s">
        <v>1571</v>
      </c>
    </row>
    <row r="416" spans="8:8">
      <c r="A416" s="6">
        <v>414.0</v>
      </c>
      <c r="B416" s="9" t="s">
        <v>1574</v>
      </c>
      <c r="C416" s="9" t="s">
        <v>13</v>
      </c>
      <c r="D416" s="11" t="s">
        <v>1571</v>
      </c>
    </row>
    <row r="417" spans="8:8">
      <c r="A417" s="6">
        <v>415.0</v>
      </c>
      <c r="B417" s="9" t="s">
        <v>1575</v>
      </c>
      <c r="C417" s="9" t="s">
        <v>13</v>
      </c>
      <c r="D417" s="11" t="s">
        <v>1571</v>
      </c>
    </row>
    <row r="418" spans="8:8">
      <c r="A418" s="6">
        <v>416.0</v>
      </c>
      <c r="B418" s="16" t="s">
        <v>1576</v>
      </c>
      <c r="C418" s="9" t="s">
        <v>13</v>
      </c>
      <c r="D418" s="11" t="s">
        <v>1577</v>
      </c>
    </row>
    <row r="419" spans="8:8">
      <c r="A419" s="6">
        <v>417.0</v>
      </c>
      <c r="B419" s="9" t="s">
        <v>1578</v>
      </c>
      <c r="C419" s="9" t="s">
        <v>13</v>
      </c>
      <c r="D419" s="11" t="s">
        <v>1577</v>
      </c>
    </row>
    <row r="420" spans="8:8">
      <c r="A420" s="6">
        <v>418.0</v>
      </c>
      <c r="B420" s="9" t="s">
        <v>1579</v>
      </c>
      <c r="C420" s="9" t="s">
        <v>13</v>
      </c>
      <c r="D420" s="11" t="s">
        <v>1577</v>
      </c>
    </row>
    <row r="421" spans="8:8">
      <c r="A421" s="6">
        <v>419.0</v>
      </c>
      <c r="B421" s="16" t="s">
        <v>1580</v>
      </c>
      <c r="C421" s="9" t="s">
        <v>13</v>
      </c>
      <c r="D421" s="11" t="s">
        <v>1581</v>
      </c>
    </row>
    <row r="422" spans="8:8">
      <c r="A422" s="6">
        <v>420.0</v>
      </c>
      <c r="B422" s="9" t="s">
        <v>1582</v>
      </c>
      <c r="C422" s="9" t="s">
        <v>13</v>
      </c>
      <c r="D422" s="11" t="s">
        <v>1581</v>
      </c>
    </row>
    <row r="423" spans="8:8">
      <c r="A423" s="6">
        <v>421.0</v>
      </c>
      <c r="B423" s="9" t="s">
        <v>1583</v>
      </c>
      <c r="C423" s="9" t="s">
        <v>13</v>
      </c>
      <c r="D423" s="11" t="s">
        <v>1581</v>
      </c>
    </row>
    <row r="424" spans="8:8">
      <c r="A424" s="6">
        <v>422.0</v>
      </c>
      <c r="B424" s="9" t="s">
        <v>1584</v>
      </c>
      <c r="C424" s="9" t="s">
        <v>13</v>
      </c>
      <c r="D424" s="11" t="s">
        <v>1581</v>
      </c>
    </row>
    <row r="425" spans="8:8">
      <c r="A425" s="6">
        <v>423.0</v>
      </c>
      <c r="B425" s="9" t="s">
        <v>1585</v>
      </c>
      <c r="C425" s="9" t="s">
        <v>13</v>
      </c>
      <c r="D425" s="11" t="s">
        <v>1586</v>
      </c>
    </row>
    <row r="426" spans="8:8">
      <c r="A426" s="6">
        <v>424.0</v>
      </c>
      <c r="B426" s="9" t="s">
        <v>1587</v>
      </c>
      <c r="C426" s="9" t="s">
        <v>13</v>
      </c>
      <c r="D426" s="11" t="s">
        <v>1586</v>
      </c>
    </row>
    <row r="427" spans="8:8">
      <c r="A427" s="6">
        <v>425.0</v>
      </c>
      <c r="B427" s="9" t="s">
        <v>1588</v>
      </c>
      <c r="C427" s="9" t="s">
        <v>13</v>
      </c>
      <c r="D427" s="11" t="s">
        <v>1589</v>
      </c>
    </row>
    <row r="428" spans="8:8">
      <c r="A428" s="6">
        <v>426.0</v>
      </c>
      <c r="B428" s="9" t="s">
        <v>1590</v>
      </c>
      <c r="C428" s="9" t="s">
        <v>13</v>
      </c>
      <c r="D428" s="11" t="s">
        <v>1591</v>
      </c>
    </row>
    <row r="429" spans="8:8">
      <c r="A429" s="6">
        <v>427.0</v>
      </c>
      <c r="B429" s="9" t="s">
        <v>1592</v>
      </c>
      <c r="C429" s="9" t="s">
        <v>13</v>
      </c>
      <c r="D429" s="11" t="s">
        <v>1591</v>
      </c>
    </row>
    <row r="430" spans="8:8">
      <c r="A430" s="6">
        <v>428.0</v>
      </c>
      <c r="B430" s="9" t="s">
        <v>1593</v>
      </c>
      <c r="C430" s="9" t="s">
        <v>6</v>
      </c>
      <c r="D430" s="11" t="s">
        <v>1594</v>
      </c>
    </row>
    <row r="431" spans="8:8">
      <c r="A431" s="6">
        <v>429.0</v>
      </c>
      <c r="B431" s="9" t="s">
        <v>1595</v>
      </c>
      <c r="C431" s="9" t="s">
        <v>13</v>
      </c>
      <c r="D431" s="11" t="s">
        <v>1596</v>
      </c>
    </row>
    <row r="432" spans="8:8">
      <c r="A432" s="6">
        <v>430.0</v>
      </c>
      <c r="B432" s="9" t="s">
        <v>1597</v>
      </c>
      <c r="C432" s="9" t="s">
        <v>13</v>
      </c>
      <c r="D432" s="11" t="s">
        <v>1596</v>
      </c>
    </row>
    <row r="433" spans="8:8">
      <c r="A433" s="6">
        <v>431.0</v>
      </c>
      <c r="B433" s="9" t="s">
        <v>1598</v>
      </c>
      <c r="C433" s="9" t="s">
        <v>13</v>
      </c>
      <c r="D433" s="11" t="s">
        <v>1599</v>
      </c>
    </row>
    <row r="434" spans="8:8">
      <c r="A434" s="6">
        <v>432.0</v>
      </c>
      <c r="B434" s="9" t="s">
        <v>1600</v>
      </c>
      <c r="C434" s="9" t="s">
        <v>13</v>
      </c>
      <c r="D434" s="11" t="s">
        <v>1601</v>
      </c>
    </row>
    <row r="435" spans="8:8">
      <c r="A435" s="6">
        <v>433.0</v>
      </c>
      <c r="B435" s="9" t="s">
        <v>1602</v>
      </c>
      <c r="C435" s="9" t="s">
        <v>13</v>
      </c>
      <c r="D435" s="11" t="s">
        <v>1603</v>
      </c>
    </row>
    <row r="436" spans="8:8">
      <c r="A436" s="6">
        <v>434.0</v>
      </c>
      <c r="B436" s="9" t="s">
        <v>1604</v>
      </c>
      <c r="C436" s="9" t="s">
        <v>13</v>
      </c>
      <c r="D436" s="11" t="s">
        <v>1605</v>
      </c>
    </row>
    <row r="437" spans="8:8">
      <c r="A437" s="6">
        <v>435.0</v>
      </c>
      <c r="B437" s="9" t="s">
        <v>1606</v>
      </c>
      <c r="C437" s="9" t="s">
        <v>13</v>
      </c>
      <c r="D437" s="11" t="s">
        <v>1607</v>
      </c>
    </row>
    <row r="438" spans="8:8">
      <c r="A438" s="6">
        <v>436.0</v>
      </c>
      <c r="B438" s="9" t="s">
        <v>1608</v>
      </c>
      <c r="C438" s="9" t="s">
        <v>13</v>
      </c>
      <c r="D438" s="11" t="s">
        <v>1609</v>
      </c>
    </row>
    <row r="439" spans="8:8">
      <c r="A439" s="6">
        <v>437.0</v>
      </c>
      <c r="B439" s="9" t="s">
        <v>1610</v>
      </c>
      <c r="C439" s="9" t="s">
        <v>13</v>
      </c>
      <c r="D439" s="11" t="s">
        <v>1609</v>
      </c>
    </row>
    <row r="440" spans="8:8">
      <c r="A440" s="6">
        <v>438.0</v>
      </c>
      <c r="B440" s="9" t="s">
        <v>1611</v>
      </c>
      <c r="C440" s="9" t="s">
        <v>13</v>
      </c>
      <c r="D440" s="11" t="s">
        <v>1612</v>
      </c>
    </row>
    <row r="441" spans="8:8">
      <c r="A441" s="6">
        <v>439.0</v>
      </c>
      <c r="B441" s="9" t="s">
        <v>1613</v>
      </c>
      <c r="C441" s="9" t="s">
        <v>13</v>
      </c>
      <c r="D441" s="11" t="s">
        <v>1614</v>
      </c>
    </row>
    <row r="442" spans="8:8">
      <c r="A442" s="6">
        <v>440.0</v>
      </c>
      <c r="B442" s="9" t="s">
        <v>1615</v>
      </c>
      <c r="C442" s="9" t="s">
        <v>13</v>
      </c>
      <c r="D442" s="11" t="s">
        <v>1616</v>
      </c>
    </row>
    <row r="443" spans="8:8">
      <c r="A443" s="6">
        <v>441.0</v>
      </c>
      <c r="B443" s="9" t="s">
        <v>1617</v>
      </c>
      <c r="C443" s="9" t="s">
        <v>13</v>
      </c>
      <c r="D443" s="11" t="s">
        <v>1616</v>
      </c>
    </row>
    <row r="444" spans="8:8">
      <c r="A444" s="6">
        <v>442.0</v>
      </c>
      <c r="B444" s="9" t="s">
        <v>1618</v>
      </c>
      <c r="C444" s="9" t="s">
        <v>13</v>
      </c>
      <c r="D444" s="11" t="s">
        <v>1616</v>
      </c>
    </row>
    <row r="445" spans="8:8">
      <c r="A445" s="6">
        <v>443.0</v>
      </c>
      <c r="B445" s="9" t="s">
        <v>1619</v>
      </c>
      <c r="C445" s="9" t="s">
        <v>13</v>
      </c>
      <c r="D445" s="11" t="s">
        <v>1620</v>
      </c>
    </row>
    <row r="446" spans="8:8">
      <c r="A446" s="6">
        <v>444.0</v>
      </c>
      <c r="B446" s="9" t="s">
        <v>1621</v>
      </c>
      <c r="C446" s="9" t="s">
        <v>13</v>
      </c>
      <c r="D446" s="11" t="s">
        <v>1620</v>
      </c>
    </row>
    <row r="447" spans="8:8">
      <c r="A447" s="6">
        <v>445.0</v>
      </c>
      <c r="B447" s="9" t="s">
        <v>1622</v>
      </c>
      <c r="C447" s="9" t="s">
        <v>13</v>
      </c>
      <c r="D447" s="11" t="s">
        <v>1623</v>
      </c>
    </row>
    <row r="448" spans="8:8">
      <c r="A448" s="6">
        <v>446.0</v>
      </c>
      <c r="B448" s="9" t="s">
        <v>1624</v>
      </c>
      <c r="C448" s="9" t="s">
        <v>13</v>
      </c>
      <c r="D448" s="11" t="s">
        <v>1623</v>
      </c>
    </row>
    <row r="449" spans="8:8">
      <c r="A449" s="6">
        <v>447.0</v>
      </c>
      <c r="B449" s="9" t="s">
        <v>1625</v>
      </c>
      <c r="C449" s="9" t="s">
        <v>13</v>
      </c>
      <c r="D449" s="11" t="s">
        <v>1626</v>
      </c>
    </row>
    <row r="450" spans="8:8">
      <c r="A450" s="6">
        <v>448.0</v>
      </c>
      <c r="B450" s="9" t="s">
        <v>1627</v>
      </c>
      <c r="C450" s="9" t="s">
        <v>13</v>
      </c>
      <c r="D450" s="11" t="s">
        <v>1628</v>
      </c>
    </row>
    <row r="451" spans="8:8">
      <c r="A451" s="6">
        <v>449.0</v>
      </c>
      <c r="B451" s="9" t="s">
        <v>1629</v>
      </c>
      <c r="C451" s="9" t="s">
        <v>13</v>
      </c>
      <c r="D451" s="11" t="s">
        <v>1630</v>
      </c>
    </row>
    <row r="452" spans="8:8">
      <c r="A452" s="6">
        <v>450.0</v>
      </c>
      <c r="B452" s="9" t="s">
        <v>1631</v>
      </c>
      <c r="C452" s="9" t="s">
        <v>13</v>
      </c>
      <c r="D452" s="11" t="s">
        <v>1632</v>
      </c>
    </row>
    <row r="453" spans="8:8">
      <c r="A453" s="6">
        <v>451.0</v>
      </c>
      <c r="B453" s="9" t="s">
        <v>1633</v>
      </c>
      <c r="C453" s="9" t="s">
        <v>13</v>
      </c>
      <c r="D453" s="11" t="s">
        <v>1632</v>
      </c>
    </row>
    <row r="454" spans="8:8">
      <c r="A454" s="6">
        <v>452.0</v>
      </c>
      <c r="B454" s="9" t="s">
        <v>1634</v>
      </c>
      <c r="C454" s="9" t="s">
        <v>13</v>
      </c>
      <c r="D454" s="11" t="s">
        <v>1632</v>
      </c>
    </row>
    <row r="455" spans="8:8">
      <c r="A455" s="6">
        <v>453.0</v>
      </c>
      <c r="B455" s="9" t="s">
        <v>1635</v>
      </c>
      <c r="C455" s="9" t="s">
        <v>13</v>
      </c>
      <c r="D455" s="11" t="s">
        <v>1636</v>
      </c>
    </row>
    <row r="456" spans="8:8">
      <c r="A456" s="6">
        <v>454.0</v>
      </c>
      <c r="B456" s="9" t="s">
        <v>1637</v>
      </c>
      <c r="C456" s="9" t="s">
        <v>13</v>
      </c>
      <c r="D456" s="11" t="s">
        <v>1636</v>
      </c>
    </row>
    <row r="457" spans="8:8">
      <c r="A457" s="6">
        <v>455.0</v>
      </c>
      <c r="B457" s="9" t="s">
        <v>1638</v>
      </c>
      <c r="C457" s="9" t="s">
        <v>13</v>
      </c>
      <c r="D457" s="11" t="s">
        <v>1639</v>
      </c>
    </row>
    <row r="458" spans="8:8">
      <c r="A458" s="6">
        <v>456.0</v>
      </c>
      <c r="B458" s="9" t="s">
        <v>1640</v>
      </c>
      <c r="C458" s="9" t="s">
        <v>13</v>
      </c>
      <c r="D458" s="11" t="s">
        <v>1639</v>
      </c>
    </row>
    <row r="459" spans="8:8">
      <c r="A459" s="6">
        <v>457.0</v>
      </c>
      <c r="B459" s="9" t="s">
        <v>1641</v>
      </c>
      <c r="C459" s="9" t="s">
        <v>13</v>
      </c>
      <c r="D459" s="11" t="s">
        <v>1642</v>
      </c>
    </row>
    <row r="460" spans="8:8">
      <c r="A460" s="6">
        <v>458.0</v>
      </c>
      <c r="B460" s="9" t="s">
        <v>1643</v>
      </c>
      <c r="C460" s="9" t="s">
        <v>6</v>
      </c>
      <c r="D460" s="11" t="s">
        <v>1644</v>
      </c>
    </row>
  </sheetData>
  <mergeCells count="1">
    <mergeCell ref="A1:D1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2024-08-21T17:06:29Z</dcterms:created>
  <dcterms:modified xsi:type="dcterms:W3CDTF">2024-08-22T10:35:50Z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944C427E03474B898F1CFA5DCFA53A42_11</vt:lpwstr>
  </property>
  <property fmtid="{D5CDD505-2E9C-101B-9397-08002B2CF9AE}" pid="3" name="KSOProductBuildVer">
    <vt:lpwstr>2052-12.1.0.17827</vt:lpwstr>
  </property>
</Properties>
</file>