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外部招聘" sheetId="3" r:id="rId1"/>
    <sheet name="Sheet1" sheetId="2" r:id="rId2"/>
  </sheets>
  <externalReferences>
    <externalReference r:id="rId3"/>
  </externalReferences>
  <definedNames>
    <definedName name="_xlnm._FilterDatabase" localSheetId="0" hidden="1">外部招聘!$A$3:$W$25</definedName>
    <definedName name="阿坝藏族羌族自治州">Sheet1!$B$328:$N$328</definedName>
    <definedName name="阿克苏地区">Sheet1!$B$407:$J$407</definedName>
    <definedName name="阿拉善盟">Sheet1!$B$108:$E$108</definedName>
    <definedName name="阿勒泰地区">Sheet1!$B$413:$H$413</definedName>
    <definedName name="阿里地区">Sheet1!$B$362:$H$362</definedName>
    <definedName name="安徽省">Sheet1!$B$48:$Q$48</definedName>
    <definedName name="安康市">Sheet1!$B$371:$K$371</definedName>
    <definedName name="安庆市">Sheet1!$B$177:$L$177</definedName>
    <definedName name="安顺市">Sheet1!$B$334:$G$334</definedName>
    <definedName name="安阳市">Sheet1!$B$226:$K$226</definedName>
    <definedName name="鞍山市">Sheet1!$B$111:$H$111</definedName>
    <definedName name="澳门特别行政区">Sheet1!$B$70</definedName>
    <definedName name="巴彦淖尔市">Sheet1!$B$104:$H$104</definedName>
    <definedName name="巴音郭楞蒙古自治州">Sheet1!$B$406:$K$406</definedName>
    <definedName name="巴中市">Sheet1!$B$326:$G$326</definedName>
    <definedName name="白城市">Sheet1!$B$130:$G$130</definedName>
    <definedName name="白山市">Sheet1!$B$128:$G$128</definedName>
    <definedName name="白银市">Sheet1!$B$376:$F$376</definedName>
    <definedName name="百色市">Sheet1!$B$298:$M$298</definedName>
    <definedName name="蚌埠市">Sheet1!$B$172:$J$172</definedName>
    <definedName name="包头市">Sheet1!$B$98:$K$98</definedName>
    <definedName name="宝鸡市">Sheet1!$B$365:$M$365</definedName>
    <definedName name="保定市">Sheet1!$B$80:$AA$80</definedName>
    <definedName name="保山市">Sheet1!$B$343:$F$343</definedName>
    <definedName name="北海市">Sheet1!$B$293:$E$293</definedName>
    <definedName name="北京市">Sheet1!$B$37</definedName>
    <definedName name="北京市辖区">Sheet1!$B$73:$Q$73</definedName>
    <definedName name="本溪市">Sheet1!$B$113:$G$113</definedName>
    <definedName name="毕节市">Sheet1!$B$335:$I$335</definedName>
    <definedName name="滨州市">Sheet1!$B$220:$H$220</definedName>
    <definedName name="亳州市">Sheet1!$B$183:$E$183</definedName>
    <definedName name="博尔塔拉蒙古自治州">Sheet1!$B$405:$E$405</definedName>
    <definedName name="沧州市">Sheet1!$B$83:$T$83</definedName>
    <definedName name="昌都市">Sheet1!$B$358:$L$358</definedName>
    <definedName name="昌吉回族自治州">Sheet1!$B$404:$H$404</definedName>
    <definedName name="常德市">Sheet1!$B$260:$K$260</definedName>
    <definedName name="常州市">Sheet1!$B$149:$G$149</definedName>
    <definedName name="朝阳市">Sheet1!$B$121:$H$121</definedName>
    <definedName name="潮州市">Sheet1!$B$286:$D$286</definedName>
    <definedName name="郴州市">Sheet1!$B$263:$L$263</definedName>
    <definedName name="成都市">Sheet1!$B$310:$U$310</definedName>
    <definedName name="承德市">Sheet1!$B$82:$M$82</definedName>
    <definedName name="池州市">Sheet1!$B$184:$E$184</definedName>
    <definedName name="赤峰市">Sheet1!$B$100:$M$100</definedName>
    <definedName name="崇左市">Sheet1!$B$302:$H$302</definedName>
    <definedName name="滁州市">Sheet1!$B$179:$K$179</definedName>
    <definedName name="楚雄彝族自治州">Sheet1!$B$348:$K$348</definedName>
    <definedName name="达州市">Sheet1!$B$324:$I$324</definedName>
    <definedName name="大理白族自治州">Sheet1!$B$352:$M$352</definedName>
    <definedName name="大连市">Sheet1!$B$110:$K$110</definedName>
    <definedName name="大庆市">Sheet1!$B$137:$K$137</definedName>
    <definedName name="大同市">Sheet1!$B$87:$L$87</definedName>
    <definedName name="大兴安岭地区">Sheet1!$B$144:$H$144</definedName>
    <definedName name="丹东市">Sheet1!$B$114:$G$114</definedName>
    <definedName name="儋州市">Sheet1!$B$306:$S$306</definedName>
    <definedName name="德宏傣族景颇族自治州">Sheet1!$B$353:$F$353</definedName>
    <definedName name="德阳市">Sheet1!$B$314:$H$314</definedName>
    <definedName name="德州市">Sheet1!$B$218:$N$218</definedName>
    <definedName name="迪庆藏族自治州">Sheet1!$B$355:$D$355</definedName>
    <definedName name="定西市">Sheet1!$B$383:$H$383</definedName>
    <definedName name="东莞市">Sheet1!$B$284:$AJ$284</definedName>
    <definedName name="东营市">Sheet1!$B$210:$H$210</definedName>
    <definedName name="鄂尔多斯市">Sheet1!$B$102:$J$102</definedName>
    <definedName name="鄂州市">Sheet1!$B$245:$D$245</definedName>
    <definedName name="恩施土家族苗族自治州">Sheet1!$B$252:$I$252</definedName>
    <definedName name="防城港市">Sheet1!$B$294:$E$294</definedName>
    <definedName name="佛山市">Sheet1!$B$273:$F$273</definedName>
    <definedName name="福建省">Sheet1!$B$49:$J$49</definedName>
    <definedName name="福州市">Sheet1!$B$186:$N$186</definedName>
    <definedName name="抚顺市">Sheet1!$B$112:$H$112</definedName>
    <definedName name="抚州市">Sheet1!$B$204:$L$204</definedName>
    <definedName name="阜新市">Sheet1!$B$117:$H$117</definedName>
    <definedName name="阜阳市">Sheet1!$B$180:$K$180</definedName>
    <definedName name="甘南藏族自治州">Sheet1!$B$386:$I$386</definedName>
    <definedName name="甘肃省">Sheet1!$B$64:$O$64</definedName>
    <definedName name="甘孜藏族自治州">Sheet1!$B$329:$S$329</definedName>
    <definedName name="赣州市">Sheet1!$B$201:$S$201</definedName>
    <definedName name="固原市">Sheet1!$B$398:$F$398</definedName>
    <definedName name="广安市">Sheet1!$B$323:$G$323</definedName>
    <definedName name="广东省">Sheet1!$B$55:$V$55</definedName>
    <definedName name="广西壮族自治区">Sheet1!$B$56:$O$56</definedName>
    <definedName name="广元市">Sheet1!$B$316:$H$316</definedName>
    <definedName name="广州市">Sheet1!$B$268:$L$268</definedName>
    <definedName name="贵港市">Sheet1!$B$296:$F$296</definedName>
    <definedName name="贵阳市">Sheet1!$B$331:$K$331</definedName>
    <definedName name="贵州省">Sheet1!$B$60:$J$60</definedName>
    <definedName name="桂林市">Sheet1!$B$291:$R$291</definedName>
    <definedName name="国外">Sheet1!$B$71:$CP$71</definedName>
    <definedName name="果洛藏族自治州">Sheet1!$B$392:$G$392</definedName>
    <definedName name="哈尔滨市">Sheet1!$B$132:$S$132</definedName>
    <definedName name="哈密市">Sheet1!$B$403:$D$403</definedName>
    <definedName name="海北藏族自治州">Sheet1!$B$389:$E$389</definedName>
    <definedName name="海东市">Sheet1!$B$388:$G$388</definedName>
    <definedName name="海口市">Sheet1!$B$303:$E$303</definedName>
    <definedName name="海南藏族自治州">Sheet1!$B$391:$F$391</definedName>
    <definedName name="海南省">Sheet1!$B$57:$F$57</definedName>
    <definedName name="海南省直辖县级行政区划">Sheet1!$B$307:$P$307</definedName>
    <definedName name="海西蒙古族藏族自治州">Sheet1!$B$394:$H$394</definedName>
    <definedName name="邯郸市">Sheet1!$B$78:$U$78</definedName>
    <definedName name="汉中市">Sheet1!$B$369:$L$369</definedName>
    <definedName name="杭州市">Sheet1!$B$159:$O$159</definedName>
    <definedName name="合肥市">Sheet1!$B$170:$M$170</definedName>
    <definedName name="和田地区">Sheet1!$B$410:$I$410</definedName>
    <definedName name="河北省">Sheet1!$B$39:$L$39</definedName>
    <definedName name="河池市">Sheet1!$B$300:$L$300</definedName>
    <definedName name="河南省">Sheet1!$B$52:$S$52</definedName>
    <definedName name="河南省直辖县级行政区划">Sheet1!$B$239</definedName>
    <definedName name="河源市">Sheet1!$B$281:$G$281</definedName>
    <definedName name="菏泽市">Sheet1!$B$221:$L$221</definedName>
    <definedName name="贺州市">Sheet1!$B$299:$F$299</definedName>
    <definedName name="鹤壁市">Sheet1!$B$227:$G$227</definedName>
    <definedName name="鹤岗市">Sheet1!$B$135:$I$135</definedName>
    <definedName name="黑河市">Sheet1!$B$142:$G$142</definedName>
    <definedName name="黑龙江省">Sheet1!$B$44:$N$44</definedName>
    <definedName name="衡水市">Sheet1!$B$85:$N$85</definedName>
    <definedName name="衡阳市">Sheet1!$B$257:$P$257</definedName>
    <definedName name="红河哈尼族彝族自治州">Sheet1!$B$349:$N$349</definedName>
    <definedName name="呼和浩特市">Sheet1!$B$97:$K$97</definedName>
    <definedName name="呼伦贝尔市">Sheet1!$B$103:$O$103</definedName>
    <definedName name="葫芦岛市">Sheet1!$B$122:$G$122</definedName>
    <definedName name="湖北省">Sheet1!$B$53:$O$53</definedName>
    <definedName name="湖北省直辖县级行政区划">Sheet1!$B$253:$E$253</definedName>
    <definedName name="湖南省">Sheet1!$B$54:$O$54</definedName>
    <definedName name="湖州市">Sheet1!$B$163:$F$163</definedName>
    <definedName name="怀化市">Sheet1!$B$265:$N$265</definedName>
    <definedName name="淮安市">Sheet1!$B$153:$I$153</definedName>
    <definedName name="淮北市">Sheet1!$B$175:$E$175</definedName>
    <definedName name="淮南市">Sheet1!$B$173:$H$173</definedName>
    <definedName name="黄冈市">Sheet1!$B$249:$L$249</definedName>
    <definedName name="黄南藏族自治州">Sheet1!$B$390:$E$390</definedName>
    <definedName name="黄山市">Sheet1!$B$178:$H$178</definedName>
    <definedName name="黄石市">Sheet1!$B$241:$G$241</definedName>
    <definedName name="惠州市">Sheet1!$B$278:$F$278</definedName>
    <definedName name="鸡西市">Sheet1!$B$134:$J$134</definedName>
    <definedName name="吉安市">Sheet1!$B$202:$N$202</definedName>
    <definedName name="吉林省">Sheet1!$B$43:$J$43</definedName>
    <definedName name="吉林市">Sheet1!$B$124:$M$124</definedName>
    <definedName name="济南市">Sheet1!$B$206:$N$206</definedName>
    <definedName name="济宁市">Sheet1!$B$213:$M$213</definedName>
    <definedName name="佳木斯市">Sheet1!$B$139:$K$139</definedName>
    <definedName name="嘉兴市">Sheet1!$B$162:$H$162</definedName>
    <definedName name="嘉峪关市">Sheet1!$B$374</definedName>
    <definedName name="江门市">Sheet1!$B$274:$H$274</definedName>
    <definedName name="江苏省">Sheet1!$B$46:$N$46</definedName>
    <definedName name="江西省">Sheet1!$B$50:$L$50</definedName>
    <definedName name="焦作市">Sheet1!$B$229:$L$229</definedName>
    <definedName name="揭阳市">Sheet1!$B$287:$F$287</definedName>
    <definedName name="金昌市">Sheet1!$B$375:$C$375</definedName>
    <definedName name="金华市">Sheet1!$B$165:$J$165</definedName>
    <definedName name="锦州市">Sheet1!$B$115:$H$115</definedName>
    <definedName name="晋城市">Sheet1!$B$90:$G$90</definedName>
    <definedName name="晋中市">Sheet1!$B$92:$L$92</definedName>
    <definedName name="荆门市">Sheet1!$B$246:$F$246</definedName>
    <definedName name="荆州市">Sheet1!$B$248:$J$248</definedName>
    <definedName name="景德镇市">Sheet1!$B$196:$E$196</definedName>
    <definedName name="九江市">Sheet1!$B$198:$N$198</definedName>
    <definedName name="酒泉市">Sheet1!$B$381:$H$381</definedName>
    <definedName name="喀什地区">Sheet1!$B$409:$M$409</definedName>
    <definedName name="开封市">Sheet1!$B$223:$J$223</definedName>
    <definedName name="克拉玛依市">Sheet1!$B$401:$E$401</definedName>
    <definedName name="克孜勒苏柯尔克孜自治州">Sheet1!$B$408:$E$408</definedName>
    <definedName name="昆明市">Sheet1!$B$340:$O$340</definedName>
    <definedName name="拉萨市">Sheet1!$B$356:$M$356</definedName>
    <definedName name="来宾市">Sheet1!$B$301:$G$301</definedName>
    <definedName name="兰州市">Sheet1!$B$373:$J$373</definedName>
    <definedName name="廊坊市">Sheet1!$B$84:$L$84</definedName>
    <definedName name="乐山市">Sheet1!$B$319:$L$319</definedName>
    <definedName name="丽江市">Sheet1!$B$345:$F$345</definedName>
    <definedName name="丽水市">Sheet1!$B$169:$J$169</definedName>
    <definedName name="连云港市">Sheet1!$B$152:$J$152</definedName>
    <definedName name="凉山彝族自治州">Sheet1!$B$330:$R$330</definedName>
    <definedName name="辽宁省">Sheet1!$B$42:$O$42</definedName>
    <definedName name="辽阳市">Sheet1!$B$118:$H$118</definedName>
    <definedName name="辽源市">Sheet1!$B$126:$E$126</definedName>
    <definedName name="聊城市">Sheet1!$B$219:$I$219</definedName>
    <definedName name="林芝市">Sheet1!$B$359:$H$359</definedName>
    <definedName name="临沧市">Sheet1!$B$347:$I$347</definedName>
    <definedName name="临汾市">Sheet1!$B$95:$R$95</definedName>
    <definedName name="临夏回族自治州">Sheet1!$B$385:$I$385</definedName>
    <definedName name="临沂市">Sheet1!$B$217:$N$217</definedName>
    <definedName name="柳州市">Sheet1!$B$290:$K$290</definedName>
    <definedName name="六安市">Sheet1!$B$182:$H$182</definedName>
    <definedName name="六盘水市">Sheet1!$B$332:$E$332</definedName>
    <definedName name="龙岩市">Sheet1!$B$193:$H$193</definedName>
    <definedName name="陇南市">Sheet1!$B$384:$J$384</definedName>
    <definedName name="娄底市">Sheet1!$B$266:$F$266</definedName>
    <definedName name="泸州市">Sheet1!$B$313:$H$313</definedName>
    <definedName name="洛阳市">Sheet1!$B$224:$Q$224</definedName>
    <definedName name="漯河市">Sheet1!$B$232:$G$232</definedName>
    <definedName name="吕梁市">Sheet1!$B$96:$N$96</definedName>
    <definedName name="马鞍山市">Sheet1!$B$174:$G$174</definedName>
    <definedName name="茂名市">Sheet1!$B$276:$F$276</definedName>
    <definedName name="眉山市">Sheet1!$B$321:$G$321</definedName>
    <definedName name="梅州市">Sheet1!$B$279:$I$279</definedName>
    <definedName name="绵阳市">Sheet1!$B$315:$J$315</definedName>
    <definedName name="牡丹江市">Sheet1!$B$141:$L$141</definedName>
    <definedName name="那曲市">Sheet1!$B$361:$L$361</definedName>
    <definedName name="南昌市">Sheet1!$B$195:$J$195</definedName>
    <definedName name="南充市">Sheet1!$B$320:$J$320</definedName>
    <definedName name="南京市">Sheet1!$B$146:$L$146</definedName>
    <definedName name="南宁市">Sheet1!$B$289:$M$289</definedName>
    <definedName name="南平市">Sheet1!$B$192:$K$192</definedName>
    <definedName name="南通市">Sheet1!$B$151:$J$151</definedName>
    <definedName name="南阳市">Sheet1!$B$234:$P$234</definedName>
    <definedName name="内江市">Sheet1!$B$318:$G$318</definedName>
    <definedName name="内蒙古自治区">Sheet1!$B$41:$M$41</definedName>
    <definedName name="宁波市">Sheet1!$B$160:$K$160</definedName>
    <definedName name="宁德市">Sheet1!$B$194:$J$194</definedName>
    <definedName name="宁夏回族自治区">Sheet1!$B$66:$F$66</definedName>
    <definedName name="怒江傈僳族自治州">Sheet1!$B$354:$E$354</definedName>
    <definedName name="攀枝花市">Sheet1!$B$312:$F$312</definedName>
    <definedName name="盘锦市">Sheet1!$B$119:$E$119</definedName>
    <definedName name="平顶山市">Sheet1!$B$225:$M$225</definedName>
    <definedName name="平凉市">Sheet1!$B$380:$H$380</definedName>
    <definedName name="萍乡市">Sheet1!$B$197:$F$197</definedName>
    <definedName name="莆田市">Sheet1!$B$188:$F$188</definedName>
    <definedName name="濮阳市">Sheet1!$B$230:$I$230</definedName>
    <definedName name="普洱市">Sheet1!$B$346:$K$346</definedName>
    <definedName name="七台河市">Sheet1!$B$140:$E$140</definedName>
    <definedName name="齐齐哈尔市">Sheet1!$B$133:$Q$133</definedName>
    <definedName name="黔东南苗族侗族自治州">Sheet1!$B$338:$Q$338</definedName>
    <definedName name="黔南布依族苗族自治州">Sheet1!$B$339:$M$339</definedName>
    <definedName name="黔西南布依族苗族自治州">Sheet1!$B$337:$I$337</definedName>
    <definedName name="钦州市">Sheet1!$B$295:$E$295</definedName>
    <definedName name="秦皇岛市">Sheet1!$B$77:$J$77</definedName>
    <definedName name="青岛市">Sheet1!$B$207:$L$207</definedName>
    <definedName name="青海省">Sheet1!$B$65:$I$65</definedName>
    <definedName name="清远市">Sheet1!$B$283:$I$283</definedName>
    <definedName name="庆阳市">Sheet1!$B$382:$I$382</definedName>
    <definedName name="曲靖市">Sheet1!$B$341:$J$341</definedName>
    <definedName name="衢州市">Sheet1!$B$166:$G$166</definedName>
    <definedName name="泉州市">Sheet1!$B$190:$L$190</definedName>
    <definedName name="日喀则市">Sheet1!$B$357:$S$357</definedName>
    <definedName name="日照市">Sheet1!$B$216:$F$216</definedName>
    <definedName name="三门峡市">Sheet1!$B$233:$H$233</definedName>
    <definedName name="三明市">Sheet1!$B$189:$M$189</definedName>
    <definedName name="三沙市">Sheet1!$B$305:$D$305</definedName>
    <definedName name="三亚市">Sheet1!$B$304:$E$304</definedName>
    <definedName name="厦门市">Sheet1!$B$187:$G$187</definedName>
    <definedName name="山东省">Sheet1!$B$51:$Q$51</definedName>
    <definedName name="山南市">Sheet1!$B$360:$M$360</definedName>
    <definedName name="山西省">Sheet1!$B$40:$L$40</definedName>
    <definedName name="陕西省">Sheet1!$B$63:$K$63</definedName>
    <definedName name="汕头市">Sheet1!$B$272:$H$272</definedName>
    <definedName name="汕尾市">Sheet1!$B$280:$E$280</definedName>
    <definedName name="商洛市">Sheet1!$B$372:$H$372</definedName>
    <definedName name="商丘市">Sheet1!$B$235:$L$235</definedName>
    <definedName name="上海市">Sheet1!$B$45</definedName>
    <definedName name="上海市辖区">Sheet1!$B$145:$Q$145</definedName>
    <definedName name="上饶市">Sheet1!$B$205:$M$205</definedName>
    <definedName name="韶关市">Sheet1!$B$269:$K$269</definedName>
    <definedName name="邵阳市">Sheet1!$B$258:$M$258</definedName>
    <definedName name="绍兴市">Sheet1!$B$164:$G$164</definedName>
    <definedName name="深圳市">Sheet1!$B$270:$J$270</definedName>
    <definedName name="沈阳市">Sheet1!$B$109:$N$109</definedName>
    <definedName name="省直辖县级行政区划">Sheet1!$B$307:$P$307</definedName>
    <definedName name="十堰市">Sheet1!$B$242:$I$242</definedName>
    <definedName name="石家庄市">Sheet1!$B$75:$Y$75</definedName>
    <definedName name="石嘴山市">Sheet1!$B$396:$D$396</definedName>
    <definedName name="市辖区">Sheet1!$B$308:$AA$308</definedName>
    <definedName name="双鸭山市">Sheet1!$B$136:$I$136</definedName>
    <definedName name="朔州市">Sheet1!$B$91:$H$91</definedName>
    <definedName name="四川省">Sheet1!$B$59:$V$59</definedName>
    <definedName name="四平市">Sheet1!$B$125:$F$125</definedName>
    <definedName name="松原市">Sheet1!$B$129:$G$129</definedName>
    <definedName name="苏州市">Sheet1!$B$150:$K$150</definedName>
    <definedName name="宿迁市">Sheet1!$B$158:$G$158</definedName>
    <definedName name="宿州市">Sheet1!$B$181:$H$181</definedName>
    <definedName name="绥化市">Sheet1!$B$143:$K$143</definedName>
    <definedName name="随州市">Sheet1!$B$251:$D$251</definedName>
    <definedName name="遂宁市">Sheet1!$B$317:$F$317</definedName>
    <definedName name="塔城地区">Sheet1!$B$412:$H$412</definedName>
    <definedName name="台湾省">Sheet1!$B$68:$W$68</definedName>
    <definedName name="台州市">Sheet1!$B$168:$J$168</definedName>
    <definedName name="太原市">Sheet1!$B$86:$L$86</definedName>
    <definedName name="泰安市">Sheet1!$B$214:$G$214</definedName>
    <definedName name="泰州市">Sheet1!$B$157:$H$157</definedName>
    <definedName name="唐山市">Sheet1!$B$76:$S$76</definedName>
    <definedName name="天津市">Sheet1!$B$38</definedName>
    <definedName name="天津市辖区">Sheet1!$B$74:$Q$74</definedName>
    <definedName name="天水市">Sheet1!$B$377:$H$377</definedName>
    <definedName name="铁岭市">Sheet1!$B$120:$H$120</definedName>
    <definedName name="通化市">Sheet1!$B$127:$H$127</definedName>
    <definedName name="通辽市">Sheet1!$B$101:$J$101</definedName>
    <definedName name="铜川市">Sheet1!$B$364:$E$364</definedName>
    <definedName name="铜陵市">Sheet1!$B$176:$E$176</definedName>
    <definedName name="铜仁市">Sheet1!$B$336:$K$336</definedName>
    <definedName name="吐鲁番市">Sheet1!$B$402:$D$402</definedName>
    <definedName name="威海市">Sheet1!$B$215:$H$215</definedName>
    <definedName name="潍坊市">Sheet1!$B$212:$N$212</definedName>
    <definedName name="渭南市">Sheet1!$B$367:$L$367</definedName>
    <definedName name="温州市">Sheet1!$B$161:$N$161</definedName>
    <definedName name="文山壮族苗族自治州">Sheet1!$B$350:$I$350</definedName>
    <definedName name="乌海市">Sheet1!$B$99:$D$99</definedName>
    <definedName name="乌兰察布市">Sheet1!$B$105:$L$105</definedName>
    <definedName name="乌鲁木齐市">Sheet1!$B$400:$I$400</definedName>
    <definedName name="无锡市">Sheet1!$B$147:$H$147</definedName>
    <definedName name="芜湖市">Sheet1!$B$171:$K$171</definedName>
    <definedName name="吴忠市">Sheet1!$B$397:$F$397</definedName>
    <definedName name="梧州市">Sheet1!$B$292:$H$292</definedName>
    <definedName name="武汉市">Sheet1!$B$240:$N$240</definedName>
    <definedName name="武威市">Sheet1!$B$378:$E$378</definedName>
    <definedName name="西安市">Sheet1!$B$363:$N$363</definedName>
    <definedName name="西藏自治区">Sheet1!$B$62:$H$62</definedName>
    <definedName name="西宁市">Sheet1!$B$387:$H$387</definedName>
    <definedName name="西双版纳傣族自治州">Sheet1!$B$351:$D$351</definedName>
    <definedName name="锡林郭勒盟">Sheet1!$B$107:$N$107</definedName>
    <definedName name="咸宁市">Sheet1!$B$250:$G$250</definedName>
    <definedName name="咸阳市">Sheet1!$B$366:$O$366</definedName>
    <definedName name="县">Sheet1!$B$309:$M$309</definedName>
    <definedName name="香港特别行政区">Sheet1!$B$69</definedName>
    <definedName name="湘潭市">Sheet1!$B$256:$I$256</definedName>
    <definedName name="湘西土家族苗族自治州">Sheet1!$B$267:$I$267</definedName>
    <definedName name="襄阳市">Sheet1!$B$244:$J$244</definedName>
    <definedName name="孝感市">Sheet1!$B$247:$H$247</definedName>
    <definedName name="忻州市">Sheet1!$B$94:$P$94</definedName>
    <definedName name="新疆维吾尔自治区">Sheet1!$B$67:$P$67</definedName>
    <definedName name="新乡市">Sheet1!$B$228:$P$228</definedName>
    <definedName name="新余市">Sheet1!$B$199:$C$199</definedName>
    <definedName name="信阳市">Sheet1!$B$236:$L$236</definedName>
    <definedName name="邢台市">Sheet1!$B$79:$T$79</definedName>
    <definedName name="兴安盟">Sheet1!$B$106:$G$106</definedName>
    <definedName name="徐州市">Sheet1!$B$148:$L$148</definedName>
    <definedName name="许昌市">Sheet1!$B$231:$H$231</definedName>
    <definedName name="宣城市">Sheet1!$B$185:$I$185</definedName>
    <definedName name="雅安市">Sheet1!$B$325:$I$325</definedName>
    <definedName name="烟台市">Sheet1!$B$211:$N$211</definedName>
    <definedName name="延安市">Sheet1!$B$368:$N$368</definedName>
    <definedName name="延边朝鲜族自治州">Sheet1!$B$131:$I$131</definedName>
    <definedName name="盐城市">Sheet1!$B$154:$K$154</definedName>
    <definedName name="扬州市">Sheet1!$B$155:$H$155</definedName>
    <definedName name="阳江市">Sheet1!$B$282:$E$282</definedName>
    <definedName name="阳泉市">Sheet1!$B$88:$F$88</definedName>
    <definedName name="伊春市">Sheet1!$B$138:$K$138</definedName>
    <definedName name="伊犁哈萨克自治州">Sheet1!$B$411:$L$411</definedName>
    <definedName name="宜宾市">Sheet1!$B$322:$K$322</definedName>
    <definedName name="宜昌市">Sheet1!$B$243:$N$243</definedName>
    <definedName name="宜春市">Sheet1!$B$203:$K$203</definedName>
    <definedName name="益阳市">Sheet1!$B$262:$I$262</definedName>
    <definedName name="银川市">Sheet1!$B$395:$G$395</definedName>
    <definedName name="鹰潭市">Sheet1!$B$200:$D$200</definedName>
    <definedName name="营口市">Sheet1!$B$116:$G$116</definedName>
    <definedName name="永州市">Sheet1!$B$264:$O$264</definedName>
    <definedName name="榆林市">Sheet1!$B$370:$M$370</definedName>
    <definedName name="玉林市">Sheet1!$B$297:$H$297</definedName>
    <definedName name="玉树藏族自治州">Sheet1!$B$393:$G$393</definedName>
    <definedName name="玉溪市">Sheet1!$B$342:$J$342</definedName>
    <definedName name="岳阳市">Sheet1!$B$259:$K$259</definedName>
    <definedName name="云浮市">Sheet1!$B$288:$F$288</definedName>
    <definedName name="云南省">Sheet1!$B$61:$Q$61</definedName>
    <definedName name="运城市">Sheet1!$B$93:$N$93</definedName>
    <definedName name="枣庄市">Sheet1!$B$209:$G$209</definedName>
    <definedName name="湛江市">Sheet1!$B$275:$J$275</definedName>
    <definedName name="张家界市">Sheet1!$B$261:$E$261</definedName>
    <definedName name="张家口市">Sheet1!$B$81:$T$81</definedName>
    <definedName name="张掖市">Sheet1!$B$379:$G$379</definedName>
    <definedName name="漳州市">Sheet1!$B$191:$L$191</definedName>
    <definedName name="长春市">Sheet1!$B$123:$P$123</definedName>
    <definedName name="长沙市">Sheet1!$B$254:$J$254</definedName>
    <definedName name="长治市">Sheet1!$B$89:$N$89</definedName>
    <definedName name="昭通市">Sheet1!$B$344:$L$344</definedName>
    <definedName name="肇庆市">Sheet1!$B$277:$I$277</definedName>
    <definedName name="浙江省">Sheet1!$B$47:$L$47</definedName>
    <definedName name="镇江市">Sheet1!$B$156:$H$156</definedName>
    <definedName name="郑州市">Sheet1!$B$222:$P$222</definedName>
    <definedName name="中山市">Sheet1!$B$285:$Y$285</definedName>
    <definedName name="中卫市">Sheet1!$B$399:$D$399</definedName>
    <definedName name="重庆市">Sheet1!$B$58:$C$58</definedName>
    <definedName name="重庆市辖区">Sheet1!$B$308:$AA$308</definedName>
    <definedName name="舟山市">Sheet1!$B$167:$E$167</definedName>
    <definedName name="周口市">Sheet1!$B$237:$L$237</definedName>
    <definedName name="珠海市">Sheet1!$B$271:$D$271</definedName>
    <definedName name="株洲市">Sheet1!$B$255:$K$255</definedName>
    <definedName name="驻马店市">Sheet1!$B$238:$L$238</definedName>
    <definedName name="资阳市">Sheet1!$B$327:$D$327</definedName>
    <definedName name="淄博市">Sheet1!$B$208:$I$208</definedName>
    <definedName name="自贡市">Sheet1!$B$311:$G$311</definedName>
    <definedName name="自治区直辖县级行政区划">Sheet1!$B$414:$K$414</definedName>
    <definedName name="遵义市">Sheet1!$B$333:$O$333</definedName>
    <definedName name="_xlnm.Print_Titles" localSheetId="0">外部招聘!$2:$4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<sst xmlns="http://schemas.openxmlformats.org/spreadsheetml/2006/main" count="5553" uniqueCount="4929">
  <si>
    <t>附件：</t>
  </si>
  <si>
    <t>新疆环保循环产业集团有限责任公司外部招聘职位表</t>
  </si>
  <si>
    <t>序号</t>
  </si>
  <si>
    <t>公司名称</t>
  </si>
  <si>
    <t>需求部门</t>
  </si>
  <si>
    <t>岗位要求</t>
  </si>
  <si>
    <t>咨询电话</t>
  </si>
  <si>
    <t>薪资类型</t>
  </si>
  <si>
    <t>薪资范围</t>
  </si>
  <si>
    <t>备注(非必填)</t>
  </si>
  <si>
    <t>任职资格要求</t>
  </si>
  <si>
    <t>岗位类别</t>
  </si>
  <si>
    <t>岗位名称</t>
  </si>
  <si>
    <t>需求人数(人)</t>
  </si>
  <si>
    <t>岗位职责</t>
  </si>
  <si>
    <t>年龄(岁)</t>
  </si>
  <si>
    <t>学历</t>
  </si>
  <si>
    <t>学位</t>
  </si>
  <si>
    <t>专业</t>
  </si>
  <si>
    <t>政治面貌</t>
  </si>
  <si>
    <t>职称/职业资格</t>
  </si>
  <si>
    <t>工作地点-省</t>
  </si>
  <si>
    <t>工作地点-市</t>
  </si>
  <si>
    <t>工作地点-区</t>
  </si>
  <si>
    <t>相关岗位工作经验要求</t>
  </si>
  <si>
    <t>招聘方式</t>
  </si>
  <si>
    <t>最低薪资(元/月)</t>
  </si>
  <si>
    <t>最高薪资(元/月)</t>
  </si>
  <si>
    <t>新疆环保循环产业集团有限责任公司</t>
  </si>
  <si>
    <t>办公室(党委办公室、董事会办公室、总经理办公室)</t>
  </si>
  <si>
    <t>行政主管/办公室主任</t>
  </si>
  <si>
    <t>主任</t>
  </si>
  <si>
    <t>1.负责组织落实党委办公室、董事会办公室、总经理办公室日常工作；
2.负责制定并优化党委会、总经理办公会、董事会的议事规则；
3.负责集团行政相关制度建设、督查督办、公文办理、机要保密、档案管理、信息化管理等工作；
4.负责重要会议筹办、后勤服务保障等工作；
5.负责内外各级、各部门沟通协调及联络、接待等工作；                                                                                                                                                                    
6.保持与集团公司、股东方，相关厅局单位、兄弟企业以及行业合作伙伴的有效沟通与对接；
7.完成上级领导交办的其他工作。</t>
  </si>
  <si>
    <t>40岁及以下</t>
  </si>
  <si>
    <t>本科及以上</t>
  </si>
  <si>
    <t>有学位</t>
  </si>
  <si>
    <t>专业不限</t>
  </si>
  <si>
    <t>中共党员</t>
  </si>
  <si>
    <t>政工师/董事会秘书资格证书优先</t>
  </si>
  <si>
    <t>8年以上</t>
  </si>
  <si>
    <t>社会招聘</t>
  </si>
  <si>
    <t>面议</t>
  </si>
  <si>
    <t xml:space="preserve">1.8年以上工作经验，5年以上办公室等综合部门管理岗位工作经验；
2.熟悉国家及地方行政相关法律、法规和政策；                              3.具备一定的企业管理、行政管理理论知识及实践经验，了解企业组织和运作模式；
4.具备较强的公文写作能力和组织协调能力。                           </t>
  </si>
  <si>
    <t>战略投资发展部</t>
  </si>
  <si>
    <t>投资经理</t>
  </si>
  <si>
    <t>部长</t>
  </si>
  <si>
    <t>1.负责集团战略规划管理，及时掌握并分析国家有关行业政策和经济形式，组织编制集团发展战略和中长期发展规划，并推动落实；
2.负责搭建集团公司管控体系，完善和规范集团公司及各子公司法人治理结构，对集团业务架构、经营模式和管理体制等进行综合性规划；
3.负责做好集团项目及投资管理。牵头组织集团重大项目可行性研究，出具供领导决策参考的专业报告、方案；
4.负责牵头对外投资规模和投资收益测算、分析和评估，并提出建议，组织投资方案设计、项目合作洽谈、合同的签订、监督执行等；
5.负责研究和拟定集团收购兼并、资产重组、股权置换、上市运作等资本运作项目实施方案策划；负责集团股权管理和权益类资产的管理工作；
6.负责集团年度投资与发展计划的编制和执行；
7.完成上级领导交办的其他工作。</t>
  </si>
  <si>
    <t>45岁及以下</t>
  </si>
  <si>
    <t>环境类、化学工程、工商管理、财务、法学等相关专业</t>
  </si>
  <si>
    <t>中共党员优先</t>
  </si>
  <si>
    <r>
      <rPr>
        <sz val="11"/>
        <rFont val="宋体"/>
        <charset val="134"/>
      </rPr>
      <t>注册会计师/高级以上职称</t>
    </r>
    <r>
      <rPr>
        <b/>
        <sz val="11"/>
        <rFont val="宋体"/>
        <charset val="134"/>
      </rPr>
      <t>/</t>
    </r>
    <r>
      <rPr>
        <sz val="11"/>
        <rFont val="宋体"/>
        <charset val="134"/>
      </rPr>
      <t>法律职业资格证书/董事会秘书资格证书</t>
    </r>
  </si>
  <si>
    <t>1.8年以上工作经验，5年以上环保产业项目或投资管理行业相关从业经验；
2.熟悉企业管理、环保、股权投资相关工作；
3.具备较强的公文写作能力、分析判断能力和沟通能力，熟练撰写战略规划、股权投融资策划方案等；
4.研究生学历优先考虑。</t>
  </si>
  <si>
    <t>生态治理/规划</t>
  </si>
  <si>
    <t>规划主管</t>
  </si>
  <si>
    <t>1.负责国家、行业宏观经济政策、产业政策和企业改革调整政策的搜集研究；
2.负责集团战略规划编制与实施管理，对集团战略实施进展情况定期进行监控和评估，并对发展偏差进行分析并提出调整建议；
3.负责与自治区环保厅、国资委及项目所在地相关等外部对口单位业务沟通协调，申报专项奖励、补贴及扶持资金等；
4.负责集团项目前期工作制度和流程建设，开展集团投资项目的前期工作；
5.负责战略管理制度、流程建设工作；
6.完成上级领导交办的其他工作。</t>
  </si>
  <si>
    <t>35岁及以下</t>
  </si>
  <si>
    <t>中级及以上职称优先</t>
  </si>
  <si>
    <t>5-10年</t>
  </si>
  <si>
    <t>1.5年以上工作经验，3年以上同类岗位工作经验；
2.熟知环保、规划及投资相关专业理论知识及行业法律法规；
3.有良好的职业道德及敬业精神。</t>
  </si>
  <si>
    <t>市场开发部</t>
  </si>
  <si>
    <t>市场经理</t>
  </si>
  <si>
    <t>副部长</t>
  </si>
  <si>
    <t>1.根据集团总体目标，协助部门正职制定本部门工作计划并分解、组织实施；
2.负责规划集团市场定位和营销战略，组织制定公司营销规划及市场分析报告；
3.负责营销管理体系的建立和维护；
4.负责组织制定年度营销计划、营销费用预算等，并监督执行；
5.负责集团客户关系维护工作；
6.负责策划集团市场的推广策略、宣传等活动；
7.负责部门管理制度及流程的制定、审核与修订；
8.完成上级领导交办的其他工作。</t>
  </si>
  <si>
    <t>市场营销、工商管理、环境类等相关专业优先考虑</t>
  </si>
  <si>
    <t>不限</t>
  </si>
  <si>
    <t>1.8年以上工作经验，5年以上环保市场开拓岗位相关工作经验；
2.熟练掌握市场营销技能，具有较强的沟通能力及应变能力；
3.有良好的职业道德及敬业精神，抗压能力强。</t>
  </si>
  <si>
    <t>市场策划</t>
  </si>
  <si>
    <t>市场策划与分析主管</t>
  </si>
  <si>
    <t>1.负责制定并落实市场策略、政策和计划，形成报告；
2.负责收集整理客户需求信息并对信息进行分析，提出改善的具体建议和措施；
3.负责建立客户资料管理系统，建立客户资料数据库，开展客户满意度调查等，形成分析报告；
4.负责业务人员管理及年度、季度、月度、周工作总结计划的制定及推进，指标的分配及推进；
5.负责业务销售数据分析及业务推广效果分析；
6.负责投标工作的审核及跟进，包含投标信息、标书、报价、合同等；
7.完成上级领导交办的其他工作。</t>
  </si>
  <si>
    <t>1.5年以上工作经验，3年以上市场策划分析相关工作经验； 
2.有环保行业市场相关工作经验优先；
3.具有较强的分析判断能力、沟通能力、计划与执行力；
4.有良好的职业道德及敬业精神，抗压能力强。</t>
  </si>
  <si>
    <t>法务审计部</t>
  </si>
  <si>
    <t>法务经理/主管</t>
  </si>
  <si>
    <t>1.负责建立集团内控和全面风险管理体系，审定风险管理库的内容，并监督执行；
2.负责对集团内控和全面风险管理情况进行评估，研究提出改进方案，跟踪和督办重要风险事项；
3.负责建立集团内部审计体系，组织对集团及所属企业年度审计工作进行计划与组织实施，跟踪审计发现问题落实整改情况，推进内控体系建设和完善；
4.负责集团公司项目投资风险研判和执行过程中的风险控制；
5.负责外部律师、外部审计、财务尽调的选聘、聘用等管理工作；
6.负责组织落实集团企业管理效能（法治建设）考核评价工作；
7.负责协助董事会审计委员会开展日常工作；
8.协助完善和规范集团及所属企业法人治理体系；
9.完成上级领导交办的其他工作。</t>
  </si>
  <si>
    <t>审计及法学相关专业</t>
  </si>
  <si>
    <t>注册会计师/中级及以上职称/法律职业资格证书/财务、审计相关职业资格证书/企业合规师</t>
  </si>
  <si>
    <t>10年以上</t>
  </si>
  <si>
    <t xml:space="preserve">1.10年以上大型国企、央企法务审计管理工作经验，5年以上部门管理工作经验；                   
2.熟悉企业管理审计、工程建设、企业运营管理、企业法务管理等；                                                                                     3.熟悉法律法规政策，具有较强的风险防控意识及统筹管理能力；
4.具有良好的职业道德及敬业精神。                          </t>
  </si>
  <si>
    <t>审计</t>
  </si>
  <si>
    <t>审计主管</t>
  </si>
  <si>
    <t>1.配合部门负责人建立和完善内部审计体系，完善内部审计制度及管理流程，并监督其实施；
2.协助部门负责人制定年度审计工作计划，并监督其实施；
3.配合部门负责人开展集团及所属企业内部审计工作，配合实施财务审计、专项审计、经营审计、管理人员离任审计、内控审计等各项审计工作；
4.针对各项审计工作的结果，协助编制审计报告、汇总分析审计调查结果，对重点问题提出优化建议并督促审计结论和合理化建议的落实工作；
5.协助部门负责人开展尽职调查等相关工作；
6.协助部门负责人对所属企业审计工作进行指导，对审计人员进行有关准则要求的培训；
7.负责审计相关的资料、文件的归档管理工作；
8.完成上级领导交办的其他工作。</t>
  </si>
  <si>
    <t>财务、审计相关专业</t>
  </si>
  <si>
    <t>中级及以上职称/内审员或审计相关职业资格证书</t>
  </si>
  <si>
    <t xml:space="preserve"> 
1.5年以上法务审计工作经验，3年以上同类岗位工作经验；                            2.熟练掌握企业内部审计相关的法律知识及专业技能；
3.有良好的职业道德及敬业精神。                          </t>
  </si>
  <si>
    <t>环境工程事业部</t>
  </si>
  <si>
    <t>环境/健康/安全经理</t>
  </si>
  <si>
    <t>1.全面负责环境工程事业部的管理和运营工作，制定并执行事业部的发展战略、经营计划和目标；
2.负责组织建立和完善事业部的管理体系和规章制度，优化工作流程；
3.负责收集行业动态和技术发展趋势，组织开展技术研发和创新活动；
4.负责市场开拓和客户关系维护，拓展业务渠道，提高市场份额和客户满意度；
5.负责项目的统筹管理，包括项目的策划、预算、执行、监控和验收等；
6.负责组建项目团队，明确项目成员的职责和分工，制定项目计划和进度安排，合理分配资源，确保项目的顺利进行；
7.负责事业部的成本控制和风险管理等工作；
8.完成上级领导交办的其他工作。</t>
  </si>
  <si>
    <t>环境科学、生态学、土壤学、工程管理、工程建筑与预算等相关专业</t>
  </si>
  <si>
    <t>国家注册一级建造师/高级工程师/咨询工程师（投资）等相关职业资格优先</t>
  </si>
  <si>
    <t>1.8年以上环境工程领域工作经验，5年以上团队管理经验；                                                  2.熟悉环境工程领域的相关政策、法规和标准；                               3.具有环保和生态修复专业知识，具备创新思维和解决问题的能力。</t>
  </si>
  <si>
    <t>环境/健康/安全工程师</t>
  </si>
  <si>
    <t>环境工程师（主管级）</t>
  </si>
  <si>
    <t>1.负责环境工程项目的技术方案设计、工艺设计和施工图设计，确保项目技术方案的合理性和可行性；
2.负责项目的技术咨询和技术支持，解答客户的技术疑问，为项目的顺利实施提供技术保障；
3.负责参与项目的现场调研和数据收集，分析项目的技术需求和问题，提出解决方案和建议；
4.负责与供应商进行技术沟通和协调，选择合适的设备和材料；
5.负责参与项目的调试和验收工作，解决项目运行过程中的技术问题，确保项目达到预期的技术指标和效果；
6.负责编写项目的技术报告、总结报告和专利申请等技术文件，为项目的成果转化和推广应用提供支持；
7.完成上级领导交办的其他工作。</t>
  </si>
  <si>
    <t>环境工程、环境科学、生态学、土壤学、节能环保工程等相关专业优先考虑</t>
  </si>
  <si>
    <t>中级（技术类）及以上职称/职业资格优先考虑/一级建造师优先</t>
  </si>
  <si>
    <t>1.5年以上环保工作经验，3年以上环境工程技术工作经验；                                           2.熟悉环境工程领域的相关工艺和技术，掌握环境工程设计、施工和调试的相关知识和技能。</t>
  </si>
  <si>
    <t>环境技术工程师（主管级）</t>
  </si>
  <si>
    <t>1.负责环境工程项目的技术方案设计、工艺设计和施工图设计，确保项目技术方案的合理性和可行性；
2.负责项目的技术咨询和技术支持，解答客户的技术疑问，为项目的顺利实施提供技术保障；
3.负责项目的技术研发和创新，开展新技术、新工艺、新设备的研究和应用，提高项目的技术水平和竞争力；
4.负责与供应商进行技术沟通和协调，选择合适的设备和材料，确保项目的技术要求得到满足；
5.参与项目的调试和验收工作，解决项目运行过程中的技术问题，确保项目达到预期的技术指标和效果；
6.负责编写项目的技术报告、总结报告和专利申请等技术文件，为项目的成果转化和推广应用提供支持；
7.完成上级领导交办的其他工作。</t>
  </si>
  <si>
    <t>中级（技术类）及以上职称或职业资格优先考虑或一级建造师优先</t>
  </si>
  <si>
    <t>1.5年以上环保企业工作经验，3年以上环境工程技术工作经验；                                           2.熟悉环境工程领域的相关工艺和技术，熟练掌握环境工程设计、施工和调试的相关知识和技能；
3.能够运用专业知识，设计并实施矿山生态修复工程，解决矿山生态环境问题。</t>
  </si>
  <si>
    <t>项目主管</t>
  </si>
  <si>
    <t>1.负责环境工程项目的全面管理，包括项目的策划、预算、执行、监控和验收等，确保项目按时、按质、按量完成；
2.负责项目的成本控制和风险管理，制定成本预算和控制措施，识别和评估项目风险，制定风险应对方案，确保项目的财务健康和稳定发展；
3.负责与客户的沟通协调，了解客户需求和期望，及时反馈项目进展情况，处理客户投诉和问题，提高客户满意度；
4.负责与供应商、分包商的沟通协调，签订合同和协议，监督合同执行情况，确保供应商和分包商按时、按质、按量提供服务；
5.负责项目的质量控制，制定质量计划和质量标准，监督项目实施过程中的质量控制措施执行情况，确保项目达到质量要求；
6.负责项目的安全管理，制定安全计划和安全措施，监督项目实施过程中的安全管理措施执行情况，确保项目施工安全；
7.完成上级领导交办的其他工作。</t>
  </si>
  <si>
    <t>环境工程、生态学、土壤学、工程管理等相关专业优先考虑</t>
  </si>
  <si>
    <t>中级及以上职称/二级建造师优先</t>
  </si>
  <si>
    <t>1.5年以上项目管理经验，3年以上环境工程项目管理经验；                                2.熟悉项目管理的相关知识和技能；                                  3.具备较强的项目管理、组织协调和团队建设能力。</t>
  </si>
  <si>
    <t>水(气)污染治理事业部</t>
  </si>
  <si>
    <t>1.全面负责水(气)污染治理事业部的管理和运营工作，制定并执行事业部的发展战略、经营计划和目标；
2.负责组织建立和完善事业部的管理体系和规章制度，优化工作流程；
3.负责收集行业动态和技术发展趋势，组织开展技术研发和创新活动；
4.负责组织水（气）污染治理项目策划、审核、监督执行；
5.负责拓展水（气）污染治理项目业务；
6.负责项目的统筹管理，包括项目的策划、预算、执行、监控和验收等；
7.完成上级领导交办的其他工作。</t>
  </si>
  <si>
    <t>环境类相关专业</t>
  </si>
  <si>
    <t>高级及以上职称或职业资格优先</t>
  </si>
  <si>
    <t>1.8年以上水(气)污染治理专业工作经验，5年以上同类岗位工作经验；                                             2.熟练掌握水(气)污染治理技术、项目管理、企业管理等相关专业知识和技能；                                             3.熟悉国家环保法律法规及政策；                                         4.具备较强的水(气)污染治理项目管理能力。</t>
  </si>
  <si>
    <t>工艺/制程工程师</t>
  </si>
  <si>
    <t>工艺工程师（主管级）</t>
  </si>
  <si>
    <t>1.负责编制水（气）污染治理项目技术方案和技术标等；
2.负责项目的工艺技术咨询和技术支持，解答客户的技术疑问，为项目的顺利实施提供技术保障；
3.负责项目的技术研发和创新，开展新技术、新工艺、新设备的研究和应用，提高项目的技术水平和竞争力；
4.协助总工程师开展技术和项目管理工作；
5.协助总工程师开展水（气）污染治理项目策划等工作；
6.完成上级领导交办的其他工作。</t>
  </si>
  <si>
    <t>中级及以上职称或职业资格优先考虑</t>
  </si>
  <si>
    <t>1.5年以上水(气)污染治理领域工作经验，3年以上同类岗位工作经验；                                            2.熟练掌握水(气)污染治理技术等相关专业知识；
3.具备较强的水(气)污染治理项目方案设计能力。</t>
  </si>
  <si>
    <t>设备维护工程师</t>
  </si>
  <si>
    <t>设备工程师（主管级）</t>
  </si>
  <si>
    <t>1.负责设备采购、安装调试和验收工作，解决项目运行过程中的设备技术问题；
2.负责项目的设备技术支持，解答客户的技术疑问；
3.负责对项目现场进行设备的系统集成、整体联调；
4.负责解决项目实施过程中各阶段的设备技术问题；
5.协助总工程师开展水（气）污染治理项目策划；
6.配合工艺工程师编制水（气）污染治理项目技术方案和技术标等；
7.完成上级领导交办的其他工作。</t>
  </si>
  <si>
    <t>机械、自动化及相关专业</t>
  </si>
  <si>
    <t>中级及以上职称或职业资格优先</t>
  </si>
  <si>
    <t>1.5年以上水(气)污染治理领域设备管理工作经验，3年以上同类岗位工作经验；                                                   2.熟练掌握水(气)污染治理设备等相关专业知识；                     3.具备较强的水(气)污染治理项目方案设计能力。</t>
  </si>
  <si>
    <t>大数据事业部</t>
  </si>
  <si>
    <t>事业部管理</t>
  </si>
  <si>
    <t>1.全面负责大数据事业部的管理和运营工作，制定并执行事业部的发展战略、经营计划和目标；
2.负责组织建立和完善事业部的管理体系和规章制度，优化工作流程；
3.负责收集行业动态和技术发展趋势，组织开展技术研发和创新活动；
4.负责制定大数据业务发展规划、产品研发规划及技术平台规划；
5.负责组织制定业务推广策略、解决方案创新及监督推进市场拓展；
6.负责完善研发技术支持体系，推动创新和流程优化，持续提升整体技术能力；
7.负责项目交付服务过程优化，对交付服务进度、质量及成本进行有效管控；
8.完成上级领导交办的其他工作。</t>
  </si>
  <si>
    <t>硕士研究生及以上</t>
  </si>
  <si>
    <t>计算机、管理学等相关专业</t>
  </si>
  <si>
    <t xml:space="preserve">1.10年以上行业管理工作经验，5年以上大数据或环保行业工作经验；
2.熟练掌握环保大数据技术、项目管理等相关专业知识和技能；                                             3.熟悉国家环保法律法规及政策。                                         </t>
  </si>
  <si>
    <t>业务分析</t>
  </si>
  <si>
    <t>运维管理经理（主管级）</t>
  </si>
  <si>
    <r>
      <rPr>
        <sz val="11"/>
        <color rgb="FF000000"/>
        <rFont val="宋体"/>
        <charset val="134"/>
        <scheme val="minor"/>
      </rPr>
      <t>1.负责事业部整体市场及销售目标达成、市场及销售团队日常管理工作；</t>
    </r>
    <r>
      <rPr>
        <sz val="12"/>
        <rFont val="Times New Roman"/>
        <charset val="134"/>
      </rPr>
      <t xml:space="preserve">
</t>
    </r>
    <r>
      <rPr>
        <sz val="11"/>
        <rFont val="宋体"/>
        <charset val="134"/>
        <scheme val="minor"/>
      </rPr>
      <t>2.负责开展重点区域、重点方案、重点客户的项目运作，达成销售业绩并维系客户关系等工作；
3.负责重点方案样板、客户挖掘和样板项目落地，开展针对典型方案的市场营销工作；
4.负责与市场销售团队配合，驱动大数据业务销售机会挖掘，补充集团在空白及落后区域的市场开拓工作；
5.负责大数据类项目机会统筹管理、销售毛利控制、销售团队能力建设及销售人员能力培养及业绩考核等；
6.完成上级领导交办的其他工作。</t>
    </r>
  </si>
  <si>
    <t>1.从事信息化营销工作5年以上工作经验；                    
2.具有政府工作经验者优先；                                    3.熟悉项目营销过程及方法论，对大项目营销有深刻理解和实践经验。</t>
  </si>
  <si>
    <t>技术支持工程师</t>
  </si>
  <si>
    <t>技术支持主管</t>
  </si>
  <si>
    <t>1.负责环境大数据业务咨询、方案开发、营销推广、售前支持及信息化项目招投标工作，实现环境大数据业务发展及经营目标；
2.负责完成环境大数据行业市场调研、业务机会识别、典型方案开发及推广工作，优化方案定位及差异化市场响应机制，提升公司在环境大数据领域的咨询服务水平和方案竞争力；
3.负责重大项目的咨询服务、重大方案的快速输出，跟踪重点客户的样板点建设、推动方案价值落地；
4.负责组织团队开发销售工具包，开展行业销售、集团销售和地方销售的方案培训工作，培养销售人员的大数据方案营销能力；
5.根据业务发展需要，优化方案开发、营销推广、售前支持及项目招投标工作流程规范，发现问题并及时进行过程改进；
6.负责团队能力建设，提升团队整体业务领域能力和方案营销能力；
7.完成上级领导交办的其他工作。</t>
  </si>
  <si>
    <t>环境类、计算机、管理学及相关专业</t>
  </si>
  <si>
    <t>1.5年以上环保大数据领域工作经验，3年以上同类岗位工作经验；                                            2.熟练掌握环保大数据技术等相关专业知识；                                   3.具备较强的环保大数据项目方案设计能力。</t>
  </si>
  <si>
    <t>新疆新能源（集团）节能科技有限责任公司</t>
  </si>
  <si>
    <t>公司领导</t>
  </si>
  <si>
    <t>高级管理职位</t>
  </si>
  <si>
    <t>总经理</t>
  </si>
  <si>
    <t>1.负责制定和实施公司发展战略，主持公司全面工作，保证经营目标的实现；
2.负责组织制定和实施公司年度经营计划和投资方案，落实督促生产经营管理工作；
3.负责主持公司重大投资项目的洽谈、招投标、资金使用等；
4.负责公司相关业务的市场调研、市场开拓的管理；
5.负责公司各项目的工程施工管理工作，主持施工技术、工程质量、工程进度等管理工作；
6.负责组织拟订公司的规章制度；
7.负责抓好公司领导班子团队建设，主持召开公司总经理办公会议；
8.负责公司安全管理工作；
9.组织落实上级领导交办的其他工作。</t>
  </si>
  <si>
    <t>无要求</t>
  </si>
  <si>
    <t>企业管理、工商管理及与本行业相关技术专业等</t>
  </si>
  <si>
    <t>1.10年以上企业管理工作经验，5年以上环保行业相关工作经验；
2.熟悉节能环保相关政策，具有较强的沟通能力、协调能力；
3.有良好的职业道德及敬业精神，抗压能力强。</t>
  </si>
  <si>
    <t>副总经理</t>
  </si>
  <si>
    <t>1.全面负责以旧换新循环经济项目各项工作；
2.负责组织制定以旧换新循环经济项目部工作计划并分解、落实；
3.负责组织以旧换新循环经济项目策划、审核、监督执行；
4.负责拓展以旧换新循环经济相关业务；
5.完成上级领导交办的其他工作。</t>
  </si>
  <si>
    <t>环境工程、环境科学、生态学、企业管理、工程管理等相关专业</t>
  </si>
  <si>
    <t>中级及以上职称或职业资格或二级建造师优先</t>
  </si>
  <si>
    <t>1.8年以上企业管理工作经验，5年以上以旧换新循环经济项目相关工作经验；
2.熟悉项目管理工作，具有较强的沟通能力、协调能力；
3.有良好的职业道德及敬业精神，抗压能力强。</t>
  </si>
  <si>
    <t>生产业务部</t>
  </si>
  <si>
    <t>技术主管</t>
  </si>
  <si>
    <t>1.负责开展公司节能服务与清洁供能，公共建筑综合能源服务等技术支持工作；
2.负责收集、整理、解读、发布节能服务板块相关的各级科技创新政策、科研创新动态等信息；
3.负责公司相关新业务调研、开拓的技术支持工作；
4.负责公司节能服务与清洁供能等新技术的调研、论证、引进、吸收、 推广及成果转化等工作；
5.负责编制节能项目技术方案和技术标等；
6.完成上级领导交办的其他工作。</t>
  </si>
  <si>
    <t>环境工程、环境科学、节能环保工程等相关专业</t>
  </si>
  <si>
    <t>1.5年以上节能环保领域工作经验，3年以上同类岗位工作经验；                                            2.熟练掌握节能环保领域技术等相关专业知识；
3.具备较强的节能环保领域项目方案设计能力。</t>
  </si>
  <si>
    <t>以旧换新循环经济项目部</t>
  </si>
  <si>
    <t xml:space="preserve">1.负责开展以旧换新循环经济项目技术支持工作；
2.负责收集、整理、解读、发布循环经济产业板块相关的各级科技创新政策、科研创新动态等信息；
3.负责以旧换新循环经济项目相关新业务调研、开拓的技术支持工作；
4.负责公司以旧换新循环经济项目新技术的调研、论证、引进、吸收、推广及成果转化等工作；
5.负责编制以旧换新循环经济项目技术方案和技术标等；
6.完成领导交办的其他工作。
</t>
  </si>
  <si>
    <t>环境工程、环境科学等环境类相关专业</t>
  </si>
  <si>
    <t>1.5年以上以旧换新循环经济项目工作经验，3年以上同类岗位工作经验；                                            2.熟练掌握以旧换新循环经济技术等相关专业知识；
3.具备较强的以旧换新循环经济项目方案设计能力。</t>
  </si>
  <si>
    <t>北京市</t>
  </si>
  <si>
    <t>有无经验均可</t>
  </si>
  <si>
    <t>其他</t>
  </si>
  <si>
    <t>1千</t>
  </si>
  <si>
    <t>无学位</t>
  </si>
  <si>
    <t>天津市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</si>
  <si>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0岁以下</t>
    </r>
  </si>
  <si>
    <t>初中及以下</t>
  </si>
  <si>
    <t>1年以下</t>
  </si>
  <si>
    <t>校园招聘</t>
  </si>
  <si>
    <t>海外留学</t>
  </si>
  <si>
    <t>2千</t>
  </si>
  <si>
    <t>河北省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</si>
  <si>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5岁以下</t>
    </r>
  </si>
  <si>
    <t>中技及以上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</si>
  <si>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-3年</t>
    </r>
  </si>
  <si>
    <t>内部竞聘</t>
  </si>
  <si>
    <t>成人教育</t>
  </si>
  <si>
    <t>3千</t>
  </si>
  <si>
    <t>山西省</t>
  </si>
  <si>
    <t>40岁以下</t>
  </si>
  <si>
    <t>高中及以上</t>
  </si>
  <si>
    <t>中共预备党员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</si>
  <si>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-5年</t>
    </r>
  </si>
  <si>
    <t>调动</t>
  </si>
  <si>
    <t>定向</t>
  </si>
  <si>
    <t>4千</t>
  </si>
  <si>
    <t>内蒙古自治区</t>
  </si>
  <si>
    <t>中专/中技及以上</t>
  </si>
  <si>
    <t>共青团员</t>
  </si>
  <si>
    <r>
      <rPr>
        <sz val="11"/>
        <color indexed="8"/>
        <rFont val="宋体"/>
        <charset val="134"/>
        <scheme val="minor"/>
      </rPr>
      <t>5</t>
    </r>
    <r>
      <rPr>
        <sz val="11"/>
        <color indexed="8"/>
        <rFont val="宋体"/>
        <charset val="134"/>
        <scheme val="minor"/>
      </rPr>
      <t>-10年</t>
    </r>
  </si>
  <si>
    <t>非定向</t>
  </si>
  <si>
    <t>5千</t>
  </si>
  <si>
    <t>辽宁省</t>
  </si>
  <si>
    <t>50岁以下</t>
  </si>
  <si>
    <t>大专及以上</t>
  </si>
  <si>
    <t>民革党员</t>
  </si>
  <si>
    <t>委培</t>
  </si>
  <si>
    <t>6千</t>
  </si>
  <si>
    <t>吉林省</t>
  </si>
  <si>
    <t>55岁以下</t>
  </si>
  <si>
    <t>民盟党员</t>
  </si>
  <si>
    <t>6年以上</t>
  </si>
  <si>
    <t>资费</t>
  </si>
  <si>
    <t>7千</t>
  </si>
  <si>
    <t>黑龙江省</t>
  </si>
  <si>
    <t>硕士及以上</t>
  </si>
  <si>
    <t>民建会员</t>
  </si>
  <si>
    <t>普通全日制</t>
  </si>
  <si>
    <t>8千</t>
  </si>
  <si>
    <t>上海市</t>
  </si>
  <si>
    <t>MBA/EMBA及以上</t>
  </si>
  <si>
    <t>民进会员</t>
  </si>
  <si>
    <t>专升本</t>
  </si>
  <si>
    <t>9千</t>
  </si>
  <si>
    <t>江苏省</t>
  </si>
  <si>
    <t>EMBA及以上</t>
  </si>
  <si>
    <t>民工党党员</t>
  </si>
  <si>
    <t>1万</t>
  </si>
  <si>
    <t>浙江省</t>
  </si>
  <si>
    <t>博士及以上</t>
  </si>
  <si>
    <t>致公党党员</t>
  </si>
  <si>
    <t>1.1万</t>
  </si>
  <si>
    <t>安徽省</t>
  </si>
  <si>
    <t>九三学社社员</t>
  </si>
  <si>
    <t>1.2万</t>
  </si>
  <si>
    <t>福建省</t>
  </si>
  <si>
    <t>台盟盟员</t>
  </si>
  <si>
    <t>1.3万</t>
  </si>
  <si>
    <t>江西省</t>
  </si>
  <si>
    <t>无党派人士</t>
  </si>
  <si>
    <t>1.4万</t>
  </si>
  <si>
    <t>山东省</t>
  </si>
  <si>
    <t>群众</t>
  </si>
  <si>
    <t>1.5万</t>
  </si>
  <si>
    <t>河南省</t>
  </si>
  <si>
    <t>1.6万</t>
  </si>
  <si>
    <t>湖北省</t>
  </si>
  <si>
    <t>1.7万</t>
  </si>
  <si>
    <t>湖南省</t>
  </si>
  <si>
    <t>1.8万</t>
  </si>
  <si>
    <t>广东省</t>
  </si>
  <si>
    <t>1.9万</t>
  </si>
  <si>
    <t>广西壮族自治区</t>
  </si>
  <si>
    <t>2万</t>
  </si>
  <si>
    <t>海南省</t>
  </si>
  <si>
    <t>2.1万</t>
  </si>
  <si>
    <t>重庆市</t>
  </si>
  <si>
    <t>2.2万</t>
  </si>
  <si>
    <t>四川省</t>
  </si>
  <si>
    <t>2.3万</t>
  </si>
  <si>
    <t>贵州省</t>
  </si>
  <si>
    <t>2.4万</t>
  </si>
  <si>
    <t>云南省</t>
  </si>
  <si>
    <t>2.5万</t>
  </si>
  <si>
    <t>西藏自治区</t>
  </si>
  <si>
    <t>2.6万</t>
  </si>
  <si>
    <t>陕西省</t>
  </si>
  <si>
    <t>2.7万</t>
  </si>
  <si>
    <t>甘肃省</t>
  </si>
  <si>
    <t>2.8万</t>
  </si>
  <si>
    <t>青海省</t>
  </si>
  <si>
    <t>2.9万</t>
  </si>
  <si>
    <t>宁夏回族自治区</t>
  </si>
  <si>
    <t>3万</t>
  </si>
  <si>
    <t>新疆维吾尔自治区</t>
  </si>
  <si>
    <t>3.5万</t>
  </si>
  <si>
    <t>4万</t>
  </si>
  <si>
    <t>4.5万</t>
  </si>
  <si>
    <t>5万</t>
  </si>
  <si>
    <t>5.5万</t>
  </si>
  <si>
    <t>6万</t>
  </si>
  <si>
    <t>北京市辖区</t>
  </si>
  <si>
    <t>6.5万</t>
  </si>
  <si>
    <t>天津市辖区</t>
  </si>
  <si>
    <t>7万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</si>
  <si>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</si>
  <si>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</si>
  <si>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</si>
  <si>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</si>
  <si>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</si>
  <si>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</si>
  <si>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</si>
  <si>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</si>
  <si>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</si>
  <si>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</si>
  <si>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</si>
  <si>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7.5万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</si>
  <si>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</si>
  <si>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</si>
  <si>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</si>
  <si>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</si>
  <si>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</si>
  <si>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</si>
  <si>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</si>
  <si>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</si>
  <si>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</si>
  <si>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</si>
  <si>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</si>
  <si>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8万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</si>
  <si>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</si>
  <si>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</si>
  <si>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</si>
  <si>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</si>
  <si>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</si>
  <si>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</si>
  <si>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</si>
  <si>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</si>
  <si>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</si>
  <si>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</si>
  <si>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</si>
  <si>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</si>
  <si>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8.5万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</si>
  <si>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</si>
  <si>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</si>
  <si>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</si>
  <si>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</si>
  <si>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</si>
  <si>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</si>
  <si>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</si>
  <si>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</si>
  <si>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</si>
  <si>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</si>
  <si>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</si>
  <si>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</si>
  <si>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</si>
  <si>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</si>
  <si>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9万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</si>
  <si>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</si>
  <si>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</si>
  <si>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</si>
  <si>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</si>
  <si>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</si>
  <si>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</si>
  <si>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</si>
  <si>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</si>
  <si>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</si>
  <si>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10万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</si>
  <si>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</si>
  <si>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</si>
  <si>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</si>
  <si>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</si>
  <si>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</si>
  <si>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</si>
  <si>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</si>
  <si>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</si>
  <si>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</si>
  <si>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</si>
  <si>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</si>
  <si>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</si>
  <si>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</si>
  <si>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11万</t>
  </si>
  <si>
    <t>上海市辖区</t>
  </si>
  <si>
    <t>12万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</si>
  <si>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</si>
  <si>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</si>
  <si>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</si>
  <si>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</si>
  <si>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</si>
  <si>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</si>
  <si>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</si>
  <si>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</si>
  <si>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</si>
  <si>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</si>
  <si>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</si>
  <si>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</si>
  <si>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</si>
  <si>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13万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</si>
  <si>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</si>
  <si>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</si>
  <si>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</si>
  <si>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</si>
  <si>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</si>
  <si>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</si>
  <si>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</si>
  <si>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</si>
  <si>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</si>
  <si>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</si>
  <si>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</si>
  <si>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14万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</si>
  <si>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</si>
  <si>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</si>
  <si>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</si>
  <si>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</si>
  <si>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</si>
  <si>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</si>
  <si>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</si>
  <si>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</si>
  <si>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</si>
  <si>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</si>
  <si>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</si>
  <si>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</si>
  <si>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</si>
  <si>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</si>
  <si>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</si>
  <si>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</si>
  <si>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15万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</si>
  <si>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</si>
  <si>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</si>
  <si>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</si>
  <si>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</si>
  <si>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</si>
  <si>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</si>
  <si>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</si>
  <si>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</si>
  <si>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</si>
  <si>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16万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</si>
  <si>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</si>
  <si>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</si>
  <si>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</si>
  <si>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</si>
  <si>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</si>
  <si>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</si>
  <si>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</si>
  <si>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</si>
  <si>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</si>
  <si>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</si>
  <si>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</si>
  <si>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17万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</si>
  <si>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</si>
  <si>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</si>
  <si>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</si>
  <si>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</si>
  <si>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</si>
  <si>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</si>
  <si>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</si>
  <si>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</si>
  <si>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</si>
  <si>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</si>
  <si>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</si>
  <si>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</si>
  <si>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</si>
  <si>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</si>
  <si>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</si>
  <si>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</si>
  <si>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18万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</si>
  <si>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</si>
  <si>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</si>
  <si>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</si>
  <si>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</si>
  <si>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</si>
  <si>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</si>
  <si>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</si>
  <si>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</si>
  <si>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</si>
  <si>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</si>
  <si>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</si>
  <si>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</si>
  <si>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</si>
  <si>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</si>
  <si>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</si>
  <si>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</si>
  <si>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</si>
  <si>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河南省直辖县级行政区划</t>
  </si>
  <si>
    <t>19万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</si>
  <si>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</si>
  <si>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</si>
  <si>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</si>
  <si>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</si>
  <si>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</si>
  <si>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</si>
  <si>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</si>
  <si>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</si>
  <si>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</si>
  <si>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</si>
  <si>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</si>
  <si>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</si>
  <si>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</si>
  <si>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湖北省直辖县级行政区划</t>
  </si>
  <si>
    <t>20万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</si>
  <si>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</si>
  <si>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</si>
  <si>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</si>
  <si>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</si>
  <si>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</si>
  <si>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</si>
  <si>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</si>
  <si>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</si>
  <si>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</si>
  <si>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</si>
  <si>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</si>
  <si>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</si>
  <si>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</si>
  <si>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</si>
  <si>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21万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</si>
  <si>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</si>
  <si>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</si>
  <si>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</si>
  <si>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</si>
  <si>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</si>
  <si>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</si>
  <si>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</si>
  <si>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</si>
  <si>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</si>
  <si>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</si>
  <si>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</si>
  <si>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</si>
  <si>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</si>
  <si>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</si>
  <si>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</si>
  <si>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</si>
  <si>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</si>
  <si>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</si>
  <si>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</si>
  <si>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</si>
  <si>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</si>
  <si>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</si>
  <si>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</si>
  <si>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</si>
  <si>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</si>
  <si>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</si>
  <si>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</si>
  <si>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</si>
  <si>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</si>
  <si>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</si>
  <si>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</si>
  <si>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</si>
  <si>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</si>
  <si>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</si>
  <si>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</si>
  <si>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</si>
  <si>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</si>
  <si>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</si>
  <si>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</si>
  <si>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海南省直辖县级行政区划</t>
  </si>
  <si>
    <t>重庆市辖区</t>
  </si>
  <si>
    <t>县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</si>
  <si>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</si>
  <si>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</si>
  <si>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</si>
  <si>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</si>
  <si>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</si>
  <si>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</si>
  <si>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</si>
  <si>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</si>
  <si>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</si>
  <si>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</si>
  <si>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</si>
  <si>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</si>
  <si>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</si>
  <si>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</si>
  <si>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</si>
  <si>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</si>
  <si>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</si>
  <si>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</si>
  <si>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</si>
  <si>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</si>
  <si>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</si>
  <si>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</si>
  <si>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</si>
  <si>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</si>
  <si>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</si>
  <si>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</si>
  <si>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</si>
  <si>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</si>
  <si>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</si>
  <si>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</si>
  <si>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</si>
  <si>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</si>
  <si>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</si>
  <si>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</si>
  <si>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</si>
  <si>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</si>
  <si>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</si>
  <si>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</si>
  <si>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</si>
  <si>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</si>
  <si>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</si>
  <si>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</si>
  <si>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</si>
  <si>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</si>
  <si>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</si>
  <si>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</si>
  <si>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</si>
  <si>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</si>
  <si>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</si>
  <si>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</si>
  <si>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</si>
  <si>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</si>
  <si>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</si>
  <si>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</si>
  <si>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</si>
  <si>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</si>
  <si>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</si>
  <si>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</si>
  <si>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</si>
  <si>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</si>
  <si>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</si>
  <si>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</si>
  <si>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</si>
  <si>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</si>
  <si>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</si>
  <si>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</si>
  <si>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</si>
  <si>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</si>
  <si>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</si>
  <si>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</si>
  <si>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</si>
  <si>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</si>
  <si>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</si>
  <si>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</si>
  <si>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</si>
  <si>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</si>
  <si>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</si>
  <si>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</si>
  <si>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</si>
  <si>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</si>
  <si>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</si>
  <si>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</si>
  <si>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</si>
  <si>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</si>
  <si>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</si>
  <si>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</si>
  <si>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</si>
  <si>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</si>
  <si>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</si>
  <si>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</si>
  <si>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</si>
  <si>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</si>
  <si>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</si>
  <si>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</si>
  <si>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</si>
  <si>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</si>
  <si>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</si>
  <si>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</si>
  <si>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</si>
  <si>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</si>
  <si>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</si>
  <si>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</si>
  <si>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</si>
  <si>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</si>
  <si>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自治区直辖县级行政区划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</si>
  <si>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</si>
  <si>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</si>
  <si>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</si>
  <si>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</si>
  <si>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</si>
  <si>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</si>
  <si>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</si>
  <si>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</si>
  <si>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</si>
  <si>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</si>
  <si>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</si>
  <si>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</si>
  <si>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</si>
  <si>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</si>
  <si>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</si>
  <si>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</si>
  <si>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</si>
  <si>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</si>
  <si>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</si>
  <si>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</si>
  <si>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</si>
  <si>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</si>
  <si>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</si>
  <si>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</si>
  <si>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</si>
  <si>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</si>
  <si>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</si>
  <si>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</si>
  <si>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</si>
  <si>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</si>
  <si>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</si>
  <si>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</si>
  <si>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</si>
  <si>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</si>
  <si>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</si>
  <si>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</si>
  <si>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</si>
  <si>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</si>
  <si>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</si>
  <si>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</si>
  <si>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</si>
  <si>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</si>
  <si>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</si>
  <si>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</si>
  <si>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</si>
  <si>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</si>
  <si>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</si>
  <si>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</si>
  <si>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</si>
  <si>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</si>
  <si>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</si>
  <si>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石家庄高新技术产业开发区</t>
  </si>
  <si>
    <t>石家庄循环化工园区</t>
  </si>
  <si>
    <t>辛集市</t>
  </si>
  <si>
    <t>晋州市</t>
  </si>
  <si>
    <t>新乐市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</si>
  <si>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</si>
  <si>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</si>
  <si>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</si>
  <si>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</si>
  <si>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</si>
  <si>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</si>
  <si>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</si>
  <si>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滦南县</t>
  </si>
  <si>
    <t>乐亭县</t>
  </si>
  <si>
    <t>迁西县</t>
  </si>
  <si>
    <t>玉田县</t>
  </si>
  <si>
    <t>河北唐山芦台经济开发区</t>
  </si>
  <si>
    <t>唐山市汉沽管理区</t>
  </si>
  <si>
    <t>唐山高新技术产业开发区</t>
  </si>
  <si>
    <t>河北唐山海港经济开发区</t>
  </si>
  <si>
    <t>遵化市</t>
  </si>
  <si>
    <t>迁安市</t>
  </si>
  <si>
    <t>滦州市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</si>
  <si>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</si>
  <si>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</si>
  <si>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</si>
  <si>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</si>
  <si>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</si>
  <si>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</si>
  <si>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</si>
  <si>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秦皇岛市经济技术开发区</t>
  </si>
  <si>
    <t>北戴河新区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</si>
  <si>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</si>
  <si>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</si>
  <si>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</si>
  <si>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</si>
  <si>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</si>
  <si>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</si>
  <si>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</si>
  <si>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</si>
  <si>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</si>
  <si>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</si>
  <si>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</si>
  <si>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</si>
  <si>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</si>
  <si>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</si>
  <si>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</si>
  <si>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</si>
  <si>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</si>
  <si>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邯郸经济技术开发区</t>
  </si>
  <si>
    <t>邯郸冀南新区</t>
  </si>
  <si>
    <t>武安市</t>
  </si>
  <si>
    <t>襄都区</t>
  </si>
  <si>
    <t>信都区</t>
  </si>
  <si>
    <t>任泽区</t>
  </si>
  <si>
    <t>南和区</t>
  </si>
  <si>
    <t>临城县</t>
  </si>
  <si>
    <t>内丘县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</si>
  <si>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</si>
  <si>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</si>
  <si>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</si>
  <si>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</si>
  <si>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</si>
  <si>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</si>
  <si>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</si>
  <si>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</si>
  <si>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</si>
  <si>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</si>
  <si>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河北邢台经济开发区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</si>
  <si>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</si>
  <si>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</si>
  <si>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</si>
  <si>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</si>
  <si>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</si>
  <si>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</si>
  <si>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</si>
  <si>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</si>
  <si>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</si>
  <si>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</si>
  <si>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</si>
  <si>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</si>
  <si>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</si>
  <si>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</si>
  <si>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</si>
  <si>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</si>
  <si>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</si>
  <si>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</si>
  <si>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</si>
  <si>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</si>
  <si>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</si>
  <si>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</si>
  <si>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保定高新技术产业开发区</t>
  </si>
  <si>
    <t>保定白沟新城</t>
  </si>
  <si>
    <t>涿州市</t>
  </si>
  <si>
    <t>定州市</t>
  </si>
  <si>
    <t>安国市</t>
  </si>
  <si>
    <t>高碑店市</t>
  </si>
  <si>
    <t>桥东区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</si>
  <si>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</si>
  <si>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</si>
  <si>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</si>
  <si>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</si>
  <si>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</si>
  <si>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</si>
  <si>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</si>
  <si>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</si>
  <si>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</si>
  <si>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</si>
  <si>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</si>
  <si>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</si>
  <si>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</si>
  <si>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</si>
  <si>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张家口经济开发区</t>
  </si>
  <si>
    <t>张家口市察北管理区</t>
  </si>
  <si>
    <t>张家口市塞北管理区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</si>
  <si>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</si>
  <si>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</si>
  <si>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</si>
  <si>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</si>
  <si>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</si>
  <si>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</si>
  <si>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</si>
  <si>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</si>
  <si>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</si>
  <si>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</si>
  <si>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承德高新技术产业开发区</t>
  </si>
  <si>
    <t>平泉市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</si>
  <si>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</si>
  <si>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</si>
  <si>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</si>
  <si>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</si>
  <si>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</si>
  <si>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</si>
  <si>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</si>
  <si>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</si>
  <si>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</si>
  <si>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</si>
  <si>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</si>
  <si>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河北沧州经济开发区</t>
  </si>
  <si>
    <t>沧州高新技术产业开发区</t>
  </si>
  <si>
    <t>沧州渤海新区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</si>
  <si>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</si>
  <si>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</si>
  <si>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</si>
  <si>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</si>
  <si>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</si>
  <si>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</si>
  <si>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</si>
  <si>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</si>
  <si>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</si>
  <si>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</si>
  <si>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</si>
  <si>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</si>
  <si>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廊坊经济技术开发区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</si>
  <si>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</si>
  <si>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</si>
  <si>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</si>
  <si>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</si>
  <si>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</si>
  <si>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</si>
  <si>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</si>
  <si>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</si>
  <si>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</si>
  <si>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</si>
  <si>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</si>
  <si>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</si>
  <si>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河北衡水高新技术产业开发区</t>
  </si>
  <si>
    <t>衡水滨湖新区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</si>
  <si>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</si>
  <si>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</si>
  <si>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</si>
  <si>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</si>
  <si>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</si>
  <si>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</si>
  <si>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</si>
  <si>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</si>
  <si>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</si>
  <si>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</si>
  <si>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山西转型综合改革示范区</t>
  </si>
  <si>
    <t>古交市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</si>
  <si>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</si>
  <si>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</si>
  <si>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</si>
  <si>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</si>
  <si>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</si>
  <si>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</si>
  <si>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</si>
  <si>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</si>
  <si>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</si>
  <si>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</si>
  <si>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山西大同经济开发区</t>
  </si>
  <si>
    <t>城区</t>
  </si>
  <si>
    <t>矿区</t>
  </si>
  <si>
    <t>郊区</t>
  </si>
  <si>
    <t>平定县</t>
  </si>
  <si>
    <t>盂县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</si>
  <si>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</si>
  <si>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</si>
  <si>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</si>
  <si>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</si>
  <si>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</si>
  <si>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</si>
  <si>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</si>
  <si>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</si>
  <si>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</si>
  <si>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</si>
  <si>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</si>
  <si>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</si>
  <si>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山西长治高新技术产业园区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</si>
  <si>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</si>
  <si>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</si>
  <si>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</si>
  <si>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</si>
  <si>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</si>
  <si>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</si>
  <si>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</si>
  <si>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</si>
  <si>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</si>
  <si>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</si>
  <si>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山西朔州经济开发区</t>
  </si>
  <si>
    <t>怀仁市</t>
  </si>
  <si>
    <t>榆次区</t>
  </si>
  <si>
    <t>太谷区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</si>
  <si>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</si>
  <si>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</si>
  <si>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</si>
  <si>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</si>
  <si>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</si>
  <si>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</si>
  <si>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</si>
  <si>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</si>
  <si>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</si>
  <si>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</si>
  <si>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</si>
  <si>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</si>
  <si>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</si>
  <si>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</si>
  <si>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</si>
  <si>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</si>
  <si>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</si>
  <si>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</si>
  <si>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</si>
  <si>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</si>
  <si>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</si>
  <si>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</si>
  <si>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</si>
  <si>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</si>
  <si>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</si>
  <si>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</si>
  <si>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</si>
  <si>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</si>
  <si>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</si>
  <si>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</si>
  <si>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</si>
  <si>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</si>
  <si>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</si>
  <si>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</si>
  <si>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</si>
  <si>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五台山风景名胜区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</si>
  <si>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</si>
  <si>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</si>
  <si>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</si>
  <si>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</si>
  <si>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</si>
  <si>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</si>
  <si>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</si>
  <si>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</si>
  <si>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</si>
  <si>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</si>
  <si>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</si>
  <si>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</si>
  <si>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</si>
  <si>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</si>
  <si>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</si>
  <si>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</si>
  <si>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</si>
  <si>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</si>
  <si>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</si>
  <si>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</si>
  <si>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</si>
  <si>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</si>
  <si>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</si>
  <si>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</si>
  <si>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</si>
  <si>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</si>
  <si>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</si>
  <si>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</si>
  <si>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</si>
  <si>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</si>
  <si>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</si>
  <si>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</si>
  <si>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</si>
  <si>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</si>
  <si>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</si>
  <si>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</si>
  <si>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</si>
  <si>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</si>
  <si>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</si>
  <si>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</si>
  <si>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呼和浩特经济技术开发区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</si>
  <si>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</si>
  <si>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</si>
  <si>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</si>
  <si>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</si>
  <si>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</si>
  <si>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</si>
  <si>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</si>
  <si>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</si>
  <si>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</si>
  <si>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包头稀土高新技术产业开发区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</si>
  <si>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</si>
  <si>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</si>
  <si>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</si>
  <si>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</si>
  <si>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</si>
  <si>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</si>
  <si>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</si>
  <si>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</si>
  <si>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</si>
  <si>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</si>
  <si>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</si>
  <si>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</si>
  <si>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</si>
  <si>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</si>
  <si>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</si>
  <si>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</si>
  <si>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</si>
  <si>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</si>
  <si>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</si>
  <si>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</si>
  <si>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</si>
  <si>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</si>
  <si>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通辽经济技术开发区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</si>
  <si>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</si>
  <si>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</si>
  <si>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</si>
  <si>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</si>
  <si>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</si>
  <si>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</si>
  <si>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</si>
  <si>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</si>
  <si>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</si>
  <si>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</si>
  <si>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</si>
  <si>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</si>
  <si>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</si>
  <si>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</si>
  <si>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</si>
  <si>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</si>
  <si>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</si>
  <si>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</si>
  <si>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</si>
  <si>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</si>
  <si>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</si>
  <si>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</si>
  <si>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</si>
  <si>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</si>
  <si>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</si>
  <si>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</si>
  <si>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</si>
  <si>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</si>
  <si>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</si>
  <si>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</si>
  <si>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</si>
  <si>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</si>
  <si>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</si>
  <si>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</si>
  <si>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</si>
  <si>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</si>
  <si>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</si>
  <si>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</si>
  <si>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</si>
  <si>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</si>
  <si>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</si>
  <si>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</si>
  <si>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</si>
  <si>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</si>
  <si>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</si>
  <si>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</si>
  <si>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</si>
  <si>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</si>
  <si>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</si>
  <si>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</si>
  <si>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</si>
  <si>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</si>
  <si>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</si>
  <si>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</si>
  <si>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</si>
  <si>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</si>
  <si>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</si>
  <si>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</si>
  <si>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</si>
  <si>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</si>
  <si>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乌拉盖管委会</t>
  </si>
  <si>
    <t>阿拉善左旗</t>
  </si>
  <si>
    <t>阿拉善右旗</t>
  </si>
  <si>
    <t>额济纳旗</t>
  </si>
  <si>
    <t>内蒙古阿拉善经济开发区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</si>
  <si>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</si>
  <si>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</si>
  <si>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</si>
  <si>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</si>
  <si>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</si>
  <si>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</si>
  <si>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</si>
  <si>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</si>
  <si>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</si>
  <si>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</si>
  <si>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</si>
  <si>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</si>
  <si>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</si>
  <si>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</si>
  <si>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</si>
  <si>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</si>
  <si>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</si>
  <si>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</si>
  <si>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</si>
  <si>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</si>
  <si>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</si>
  <si>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</si>
  <si>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</si>
  <si>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</si>
  <si>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</si>
  <si>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</si>
  <si>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</si>
  <si>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</si>
  <si>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</si>
  <si>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</si>
  <si>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</si>
  <si>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</si>
  <si>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</si>
  <si>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</si>
  <si>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</si>
  <si>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</si>
  <si>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</si>
  <si>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</si>
  <si>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</si>
  <si>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</si>
  <si>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</si>
  <si>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</si>
  <si>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</si>
  <si>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</si>
  <si>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</si>
  <si>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</si>
  <si>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</si>
  <si>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</si>
  <si>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</si>
  <si>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</si>
  <si>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</si>
  <si>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</si>
  <si>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</si>
  <si>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</si>
  <si>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</si>
  <si>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</si>
  <si>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</si>
  <si>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</si>
  <si>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</si>
  <si>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</si>
  <si>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</si>
  <si>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</si>
  <si>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</si>
  <si>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</si>
  <si>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</si>
  <si>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</si>
  <si>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</si>
  <si>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</si>
  <si>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</si>
  <si>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</si>
  <si>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</si>
  <si>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</si>
  <si>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</si>
  <si>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</si>
  <si>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</si>
  <si>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</si>
  <si>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</si>
  <si>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</si>
  <si>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</si>
  <si>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</si>
  <si>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</si>
  <si>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</si>
  <si>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</si>
  <si>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</si>
  <si>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</si>
  <si>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</si>
  <si>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</si>
  <si>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</si>
  <si>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</si>
  <si>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</si>
  <si>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</si>
  <si>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</si>
  <si>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</si>
  <si>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</si>
  <si>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</si>
  <si>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</si>
  <si>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</si>
  <si>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</si>
  <si>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</si>
  <si>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</si>
  <si>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</si>
  <si>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</si>
  <si>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</si>
  <si>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</si>
  <si>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</si>
  <si>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长春经济技术开发区</t>
  </si>
  <si>
    <t>长春净月高新技术产业开发区</t>
  </si>
  <si>
    <t>长春高新技术产业开发区</t>
  </si>
  <si>
    <t>长春汽车经济技术开发区</t>
  </si>
  <si>
    <t>榆树市</t>
  </si>
  <si>
    <t>德惠市</t>
  </si>
  <si>
    <t>公主岭市</t>
  </si>
  <si>
    <t>昌邑区</t>
  </si>
  <si>
    <t>龙潭区</t>
  </si>
  <si>
    <t>船营区</t>
  </si>
  <si>
    <t>丰满区</t>
  </si>
  <si>
    <t>永吉县</t>
  </si>
  <si>
    <t>吉林经济开发区</t>
  </si>
  <si>
    <t>吉林高新技术产业开发区</t>
  </si>
  <si>
    <t>吉林中国新加坡食品区</t>
  </si>
  <si>
    <t>蛟河市</t>
  </si>
  <si>
    <t>桦甸市</t>
  </si>
  <si>
    <t>舒兰市</t>
  </si>
  <si>
    <t>磐石市</t>
  </si>
  <si>
    <t>梨树县</t>
  </si>
  <si>
    <t>伊通满族自治县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</si>
  <si>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</si>
  <si>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</si>
  <si>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</si>
  <si>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</si>
  <si>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</si>
  <si>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</si>
  <si>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</si>
  <si>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</si>
  <si>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</si>
  <si>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</si>
  <si>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</si>
  <si>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</si>
  <si>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</si>
  <si>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</si>
  <si>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</si>
  <si>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</si>
  <si>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</si>
  <si>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</si>
  <si>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</si>
  <si>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</si>
  <si>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</si>
  <si>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</si>
  <si>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吉林松原经济开发区</t>
  </si>
  <si>
    <t>扶余市</t>
  </si>
  <si>
    <t>洮北区</t>
  </si>
  <si>
    <t>镇赉县</t>
  </si>
  <si>
    <t>通榆县</t>
  </si>
  <si>
    <t>吉林白城经济开发区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</si>
  <si>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</si>
  <si>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</si>
  <si>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</si>
  <si>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</si>
  <si>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</si>
  <si>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</si>
  <si>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</si>
  <si>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</si>
  <si>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</si>
  <si>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</si>
  <si>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</si>
  <si>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</si>
  <si>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</si>
  <si>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</si>
  <si>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</si>
  <si>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</si>
  <si>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</si>
  <si>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</si>
  <si>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</si>
  <si>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</si>
  <si>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</si>
  <si>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</si>
  <si>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</si>
  <si>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</si>
  <si>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</si>
  <si>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</si>
  <si>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</si>
  <si>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</si>
  <si>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</si>
  <si>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</si>
  <si>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</si>
  <si>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</si>
  <si>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</si>
  <si>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</si>
  <si>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</si>
  <si>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</si>
  <si>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</si>
  <si>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</si>
  <si>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</si>
  <si>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</si>
  <si>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</si>
  <si>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</si>
  <si>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</si>
  <si>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</si>
  <si>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</si>
  <si>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</si>
  <si>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</si>
  <si>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</si>
  <si>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</si>
  <si>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</si>
  <si>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</si>
  <si>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</si>
  <si>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</si>
  <si>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</si>
  <si>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</si>
  <si>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</si>
  <si>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</si>
  <si>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</si>
  <si>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</si>
  <si>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</si>
  <si>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</si>
  <si>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</si>
  <si>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</si>
  <si>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</si>
  <si>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</si>
  <si>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</si>
  <si>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</si>
  <si>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</si>
  <si>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</si>
  <si>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</si>
  <si>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</si>
  <si>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</si>
  <si>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</si>
  <si>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</si>
  <si>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</si>
  <si>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</si>
  <si>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</si>
  <si>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</si>
  <si>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大庆高新技术产业开发区</t>
  </si>
  <si>
    <t>伊美区</t>
  </si>
  <si>
    <t>乌翠区</t>
  </si>
  <si>
    <t>友好区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</si>
  <si>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</si>
  <si>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</si>
  <si>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</si>
  <si>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</si>
  <si>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</si>
  <si>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</si>
  <si>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</si>
  <si>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</si>
  <si>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</si>
  <si>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</si>
  <si>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</si>
  <si>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</si>
  <si>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</si>
  <si>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</si>
  <si>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</si>
  <si>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</si>
  <si>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</si>
  <si>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</si>
  <si>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</si>
  <si>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</si>
  <si>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</si>
  <si>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</si>
  <si>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</si>
  <si>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牡丹江经济技术开发区</t>
  </si>
  <si>
    <t>绥芬河市</t>
  </si>
  <si>
    <t>海林市</t>
  </si>
  <si>
    <t>宁安市</t>
  </si>
  <si>
    <t>穆棱市</t>
  </si>
  <si>
    <t>东宁市</t>
  </si>
  <si>
    <t>爱辉区</t>
  </si>
  <si>
    <t>逊克县</t>
  </si>
  <si>
    <t>孙吴县</t>
  </si>
  <si>
    <t>北安市</t>
  </si>
  <si>
    <t>五大连池市</t>
  </si>
  <si>
    <t>嫩江市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</si>
  <si>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</si>
  <si>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</si>
  <si>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</si>
  <si>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</si>
  <si>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</si>
  <si>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</si>
  <si>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</si>
  <si>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</si>
  <si>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</si>
  <si>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</si>
  <si>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漠河市</t>
  </si>
  <si>
    <t>呼玛县</t>
  </si>
  <si>
    <t>塔河县</t>
  </si>
  <si>
    <t>加格达奇区</t>
  </si>
  <si>
    <t>松岭区</t>
  </si>
  <si>
    <t>新林区</t>
  </si>
  <si>
    <t>呼中区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</si>
  <si>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</si>
  <si>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</si>
  <si>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</si>
  <si>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</si>
  <si>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</si>
  <si>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</si>
  <si>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</si>
  <si>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</si>
  <si>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</si>
  <si>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</si>
  <si>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</si>
  <si>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</si>
  <si>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</si>
  <si>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</si>
  <si>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</si>
  <si>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</si>
  <si>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</si>
  <si>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</si>
  <si>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</si>
  <si>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</si>
  <si>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</si>
  <si>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</si>
  <si>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</si>
  <si>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</si>
  <si>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</si>
  <si>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</si>
  <si>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</si>
  <si>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</si>
  <si>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</si>
  <si>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</si>
  <si>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</si>
  <si>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</si>
  <si>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</si>
  <si>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</si>
  <si>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</si>
  <si>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</si>
  <si>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</si>
  <si>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</si>
  <si>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</si>
  <si>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</si>
  <si>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徐州经济技术开发区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</si>
  <si>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</si>
  <si>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</si>
  <si>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</si>
  <si>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</si>
  <si>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</si>
  <si>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</si>
  <si>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</si>
  <si>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</si>
  <si>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</si>
  <si>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</t>
  </si>
  <si>
    <t>相城区</t>
  </si>
  <si>
    <t>姑苏区</t>
  </si>
  <si>
    <t>吴江区</t>
  </si>
  <si>
    <t>苏州工业园区</t>
  </si>
  <si>
    <t>常熟市</t>
  </si>
  <si>
    <t>张家港市</t>
  </si>
  <si>
    <t>昆山市</t>
  </si>
  <si>
    <t>太仓市</t>
  </si>
  <si>
    <t>崇川区</t>
  </si>
  <si>
    <t>港闸区</t>
  </si>
  <si>
    <t>如东县</t>
  </si>
  <si>
    <t>南通经济技术开发区</t>
  </si>
  <si>
    <t>启东市</t>
  </si>
  <si>
    <t>如皋市</t>
  </si>
  <si>
    <t>海门市</t>
  </si>
  <si>
    <t>海安市</t>
  </si>
  <si>
    <t>连云区</t>
  </si>
  <si>
    <t>赣榆区</t>
  </si>
  <si>
    <t>东海县</t>
  </si>
  <si>
    <t>灌云县</t>
  </si>
  <si>
    <t>灌南县</t>
  </si>
  <si>
    <t>徐圩新区</t>
  </si>
  <si>
    <t>连云港经济技术开发区</t>
  </si>
  <si>
    <t>连云港高新技术产业开发区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</si>
  <si>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</si>
  <si>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</si>
  <si>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</si>
  <si>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</si>
  <si>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</si>
  <si>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</si>
  <si>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</si>
  <si>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淮安经济技术开发区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</si>
  <si>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</si>
  <si>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</si>
  <si>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</si>
  <si>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</si>
  <si>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</si>
  <si>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</si>
  <si>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</si>
  <si>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</si>
  <si>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盐城经济技术开发区</t>
  </si>
  <si>
    <t>东台市</t>
  </si>
  <si>
    <t>广陵区</t>
  </si>
  <si>
    <t>邗江区</t>
  </si>
  <si>
    <t>江都区</t>
  </si>
  <si>
    <t>宝应县</t>
  </si>
  <si>
    <t>扬州经济技术开发区</t>
  </si>
  <si>
    <t>仪征市</t>
  </si>
  <si>
    <t>高邮市</t>
  </si>
  <si>
    <t>京口区</t>
  </si>
  <si>
    <t>润州区</t>
  </si>
  <si>
    <t>丹徒区</t>
  </si>
  <si>
    <t>镇江新区</t>
  </si>
  <si>
    <t>丹阳市</t>
  </si>
  <si>
    <t>扬中市</t>
  </si>
  <si>
    <t>句容市</t>
  </si>
  <si>
    <t>海陵区</t>
  </si>
  <si>
    <t>高港区</t>
  </si>
  <si>
    <t>姜堰区</t>
  </si>
  <si>
    <t>泰州医药高新技术产业开发区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</si>
  <si>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</si>
  <si>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</si>
  <si>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</si>
  <si>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</si>
  <si>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</si>
  <si>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</si>
  <si>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</si>
  <si>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</si>
  <si>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宿迁经济技术开发区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</si>
  <si>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</si>
  <si>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</si>
  <si>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</si>
  <si>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</si>
  <si>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</si>
  <si>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</si>
  <si>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</si>
  <si>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</si>
  <si>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</si>
  <si>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</si>
  <si>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钱塘新区</t>
  </si>
  <si>
    <t>桐庐县</t>
  </si>
  <si>
    <t>淳安县</t>
  </si>
  <si>
    <t>建德市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</si>
  <si>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</si>
  <si>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</si>
  <si>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</si>
  <si>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</si>
  <si>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</si>
  <si>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</si>
  <si>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</si>
  <si>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</si>
  <si>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</si>
  <si>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</si>
  <si>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</si>
  <si>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</si>
  <si>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</si>
  <si>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</si>
  <si>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</si>
  <si>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</si>
  <si>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</si>
  <si>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</si>
  <si>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</si>
  <si>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温州经济技术开发区</t>
  </si>
  <si>
    <t>瑞安市</t>
  </si>
  <si>
    <t>乐清市</t>
  </si>
  <si>
    <t>龙港市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</si>
  <si>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</si>
  <si>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</si>
  <si>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</si>
  <si>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</si>
  <si>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</si>
  <si>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</si>
  <si>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</si>
  <si>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</si>
  <si>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</si>
  <si>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</si>
  <si>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</si>
  <si>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</si>
  <si>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</si>
  <si>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</si>
  <si>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</si>
  <si>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</si>
  <si>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</si>
  <si>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</si>
  <si>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</si>
  <si>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</si>
  <si>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</si>
  <si>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</si>
  <si>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</si>
  <si>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</si>
  <si>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</si>
  <si>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</si>
  <si>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</si>
  <si>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</si>
  <si>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</si>
  <si>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</si>
  <si>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</si>
  <si>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</si>
  <si>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</si>
  <si>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</si>
  <si>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</si>
  <si>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</si>
  <si>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</si>
  <si>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</si>
  <si>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</si>
  <si>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</si>
  <si>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</si>
  <si>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</si>
  <si>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</si>
  <si>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</si>
  <si>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</si>
  <si>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</si>
  <si>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</si>
  <si>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</si>
  <si>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</si>
  <si>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</si>
  <si>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</si>
  <si>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</si>
  <si>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</si>
  <si>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</si>
  <si>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</si>
  <si>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</si>
  <si>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</si>
  <si>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</si>
  <si>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</si>
  <si>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</si>
  <si>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</si>
  <si>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</si>
  <si>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合肥高新技术产业开发区</t>
  </si>
  <si>
    <t>合肥经济技术开发区</t>
  </si>
  <si>
    <t>合肥新站高新技术产业开发区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</si>
  <si>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</si>
  <si>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</si>
  <si>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</si>
  <si>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</si>
  <si>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</si>
  <si>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</si>
  <si>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</si>
  <si>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</si>
  <si>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芜湖经济技术开发区</t>
  </si>
  <si>
    <t>安徽芜湖长江大桥经济开发区</t>
  </si>
  <si>
    <t>无为市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</si>
  <si>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</si>
  <si>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</si>
  <si>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</si>
  <si>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</si>
  <si>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</si>
  <si>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</si>
  <si>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</si>
  <si>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蚌埠市高新技术开发区</t>
  </si>
  <si>
    <t>蚌埠市经济开发区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</si>
  <si>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</si>
  <si>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</si>
  <si>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</si>
  <si>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</si>
  <si>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</si>
  <si>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</si>
  <si>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</si>
  <si>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</si>
  <si>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</si>
  <si>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</si>
  <si>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</si>
  <si>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</si>
  <si>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</si>
  <si>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</si>
  <si>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</si>
  <si>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</si>
  <si>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</si>
  <si>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</si>
  <si>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</si>
  <si>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</si>
  <si>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</si>
  <si>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</si>
  <si>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</si>
  <si>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</si>
  <si>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太湖县</t>
  </si>
  <si>
    <t>宿松县</t>
  </si>
  <si>
    <t>望江县</t>
  </si>
  <si>
    <t>岳西县</t>
  </si>
  <si>
    <t>安徽安庆经济开发区</t>
  </si>
  <si>
    <t>桐城市</t>
  </si>
  <si>
    <t>潜山市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</si>
  <si>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</si>
  <si>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</si>
  <si>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</si>
  <si>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</si>
  <si>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</si>
  <si>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</si>
  <si>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</si>
  <si>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</si>
  <si>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</si>
  <si>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</si>
  <si>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</si>
  <si>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</si>
  <si>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</si>
  <si>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苏滁现代产业园</t>
  </si>
  <si>
    <t>滁州经济技术开发区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</si>
  <si>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</si>
  <si>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</si>
  <si>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</si>
  <si>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</si>
  <si>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</si>
  <si>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</si>
  <si>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</si>
  <si>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</si>
  <si>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</si>
  <si>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阜阳合肥现代产业园区</t>
  </si>
  <si>
    <t>阜阳经济技术开发区</t>
  </si>
  <si>
    <t>界首市</t>
  </si>
  <si>
    <t>埇桥区</t>
  </si>
  <si>
    <t>砀山县</t>
  </si>
  <si>
    <t>萧县</t>
  </si>
  <si>
    <t>灵璧县</t>
  </si>
  <si>
    <t>泗县</t>
  </si>
  <si>
    <t>宿州马鞍山现代产业园区</t>
  </si>
  <si>
    <t>宿州经济技术开发区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</si>
  <si>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</si>
  <si>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</si>
  <si>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</si>
  <si>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</si>
  <si>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</si>
  <si>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</si>
  <si>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</si>
  <si>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</si>
  <si>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</si>
  <si>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</si>
  <si>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</si>
  <si>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</si>
  <si>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</si>
  <si>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</si>
  <si>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</si>
  <si>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</si>
  <si>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</si>
  <si>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泾县</t>
  </si>
  <si>
    <t>绩溪县</t>
  </si>
  <si>
    <t>旌德县</t>
  </si>
  <si>
    <t>宣城市经济开发区</t>
  </si>
  <si>
    <t>宁国市</t>
  </si>
  <si>
    <t>广德市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</si>
  <si>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</si>
  <si>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</si>
  <si>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</si>
  <si>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</si>
  <si>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</si>
  <si>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</si>
  <si>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</si>
  <si>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</si>
  <si>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</si>
  <si>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</si>
  <si>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</si>
  <si>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</si>
  <si>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</si>
  <si>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</si>
  <si>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</si>
  <si>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</si>
  <si>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</si>
  <si>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</si>
  <si>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</si>
  <si>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</si>
  <si>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</si>
  <si>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</si>
  <si>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</si>
  <si>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</si>
  <si>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</si>
  <si>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</si>
  <si>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</si>
  <si>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</si>
  <si>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</si>
  <si>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</si>
  <si>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</si>
  <si>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</si>
  <si>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</si>
  <si>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</si>
  <si>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</si>
  <si>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</si>
  <si>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</si>
  <si>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</si>
  <si>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</si>
  <si>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</si>
  <si>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</si>
  <si>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</si>
  <si>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</si>
  <si>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</si>
  <si>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</si>
  <si>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</si>
  <si>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</si>
  <si>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</si>
  <si>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</si>
  <si>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</si>
  <si>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</si>
  <si>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</si>
  <si>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</si>
  <si>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</si>
  <si>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</si>
  <si>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</si>
  <si>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</si>
  <si>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</si>
  <si>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</si>
  <si>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</si>
  <si>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</si>
  <si>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</si>
  <si>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</si>
  <si>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</si>
  <si>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</si>
  <si>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</si>
  <si>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</si>
  <si>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</si>
  <si>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</si>
  <si>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</si>
  <si>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</si>
  <si>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</si>
  <si>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</si>
  <si>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</si>
  <si>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</si>
  <si>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</si>
  <si>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</si>
  <si>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</si>
  <si>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</si>
  <si>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</si>
  <si>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</si>
  <si>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</si>
  <si>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</si>
  <si>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</si>
  <si>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</si>
  <si>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青山湖区</t>
  </si>
  <si>
    <t>新建区</t>
  </si>
  <si>
    <t>红谷滩区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</si>
  <si>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</si>
  <si>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</si>
  <si>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</si>
  <si>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</si>
  <si>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</si>
  <si>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</si>
  <si>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</si>
  <si>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</si>
  <si>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</si>
  <si>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</si>
  <si>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</si>
  <si>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</si>
  <si>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</si>
  <si>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</si>
  <si>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</si>
  <si>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</si>
  <si>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</si>
  <si>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</si>
  <si>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</si>
  <si>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</si>
  <si>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</si>
  <si>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</si>
  <si>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</si>
  <si>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</si>
  <si>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</si>
  <si>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</si>
  <si>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</si>
  <si>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</si>
  <si>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余江区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</si>
  <si>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</si>
  <si>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</si>
  <si>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</si>
  <si>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</si>
  <si>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</si>
  <si>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</si>
  <si>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</si>
  <si>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</si>
  <si>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</si>
  <si>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</si>
  <si>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</si>
  <si>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</si>
  <si>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</si>
  <si>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</si>
  <si>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</si>
  <si>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</si>
  <si>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</si>
  <si>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</si>
  <si>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龙南市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</si>
  <si>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</si>
  <si>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</si>
  <si>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</si>
  <si>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</si>
  <si>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</si>
  <si>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</si>
  <si>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</si>
  <si>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</si>
  <si>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</si>
  <si>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</si>
  <si>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</si>
  <si>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</si>
  <si>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</si>
  <si>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</si>
  <si>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</si>
  <si>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</si>
  <si>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</si>
  <si>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</si>
  <si>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</si>
  <si>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</si>
  <si>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</si>
  <si>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</si>
  <si>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</si>
  <si>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</si>
  <si>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</si>
  <si>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</si>
  <si>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</si>
  <si>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</si>
  <si>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</si>
  <si>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</si>
  <si>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</si>
  <si>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</si>
  <si>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</si>
  <si>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</si>
  <si>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信州区</t>
  </si>
  <si>
    <t>广丰区</t>
  </si>
  <si>
    <t>广信区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</si>
  <si>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</si>
  <si>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</si>
  <si>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</si>
  <si>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</si>
  <si>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</si>
  <si>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</si>
  <si>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</si>
  <si>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</si>
  <si>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</si>
  <si>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</si>
  <si>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</si>
  <si>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</si>
  <si>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</si>
  <si>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</si>
  <si>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</si>
  <si>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</si>
  <si>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</si>
  <si>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</si>
  <si>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</si>
  <si>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</si>
  <si>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</si>
  <si>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济南高新技术产业开发区</t>
  </si>
  <si>
    <t>市南区</t>
  </si>
  <si>
    <t>市北区</t>
  </si>
  <si>
    <t>黄岛区</t>
  </si>
  <si>
    <t>崂山区</t>
  </si>
  <si>
    <t>李沧区</t>
  </si>
  <si>
    <t>城阳区</t>
  </si>
  <si>
    <t>即墨区</t>
  </si>
  <si>
    <t>青岛高新技术产业开发区</t>
  </si>
  <si>
    <t>胶州市</t>
  </si>
  <si>
    <t>平度市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</si>
  <si>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</si>
  <si>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</si>
  <si>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</si>
  <si>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</si>
  <si>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</si>
  <si>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</si>
  <si>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</si>
  <si>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</si>
  <si>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</si>
  <si>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</si>
  <si>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</si>
  <si>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</si>
  <si>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</si>
  <si>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</si>
  <si>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</si>
  <si>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</si>
  <si>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</si>
  <si>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</si>
  <si>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</si>
  <si>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东营经济技术开发区</t>
  </si>
  <si>
    <t>东营港经济开发区</t>
  </si>
  <si>
    <t>芝罘区</t>
  </si>
  <si>
    <t>福山区</t>
  </si>
  <si>
    <t>牟平区</t>
  </si>
  <si>
    <t>莱山区</t>
  </si>
  <si>
    <t>蓬莱区</t>
  </si>
  <si>
    <t>烟台高新技术产业开发区</t>
  </si>
  <si>
    <t>烟台经济技术开发区</t>
  </si>
  <si>
    <t>龙口市</t>
  </si>
  <si>
    <t>莱阳市</t>
  </si>
  <si>
    <t>莱州市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</si>
  <si>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</si>
  <si>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</si>
  <si>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</si>
  <si>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</si>
  <si>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</si>
  <si>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</si>
  <si>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</si>
  <si>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</si>
  <si>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</si>
  <si>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潍坊滨海经济技术开发区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</si>
  <si>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</si>
  <si>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</si>
  <si>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</si>
  <si>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</si>
  <si>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</si>
  <si>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</si>
  <si>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</si>
  <si>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</si>
  <si>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</si>
  <si>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</si>
  <si>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</si>
  <si>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</si>
  <si>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</si>
  <si>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</si>
  <si>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</si>
  <si>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济宁高新技术产业开发区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</si>
  <si>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</si>
  <si>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</si>
  <si>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</si>
  <si>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</si>
  <si>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</si>
  <si>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</si>
  <si>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</si>
  <si>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</si>
  <si>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</si>
  <si>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</si>
  <si>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威海火炬高技术产业开发区</t>
  </si>
  <si>
    <t>威海经济技术开发区</t>
  </si>
  <si>
    <t>威海临港经济技术开发区</t>
  </si>
  <si>
    <t>荣成市</t>
  </si>
  <si>
    <t>乳山市</t>
  </si>
  <si>
    <t>东港区</t>
  </si>
  <si>
    <t>岚山区</t>
  </si>
  <si>
    <t>五莲县</t>
  </si>
  <si>
    <t>莒县</t>
  </si>
  <si>
    <t>日照经济技术开发区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</si>
  <si>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</si>
  <si>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</si>
  <si>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</si>
  <si>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</si>
  <si>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</si>
  <si>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</si>
  <si>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</si>
  <si>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</si>
  <si>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</si>
  <si>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</si>
  <si>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</si>
  <si>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临沂高新技术产业开发区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</si>
  <si>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</si>
  <si>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</si>
  <si>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</si>
  <si>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</si>
  <si>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</si>
  <si>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</si>
  <si>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</si>
  <si>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</si>
  <si>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</si>
  <si>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德州经济技术开发区</t>
  </si>
  <si>
    <t>德州运河经济开发区</t>
  </si>
  <si>
    <t>乐陵市</t>
  </si>
  <si>
    <t>禹城市</t>
  </si>
  <si>
    <t>东昌府区</t>
  </si>
  <si>
    <t>茌平区</t>
  </si>
  <si>
    <t>阳谷县</t>
  </si>
  <si>
    <t>莘县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</si>
  <si>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</si>
  <si>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</si>
  <si>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</si>
  <si>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</si>
  <si>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</si>
  <si>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</si>
  <si>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</si>
  <si>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</si>
  <si>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</si>
  <si>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</si>
  <si>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</si>
  <si>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</si>
  <si>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</si>
  <si>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</si>
  <si>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</si>
  <si>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</si>
  <si>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</si>
  <si>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</si>
  <si>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</si>
  <si>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</si>
  <si>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菏泽经济技术开发区</t>
  </si>
  <si>
    <t>菏泽高新技术开发区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</si>
  <si>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</si>
  <si>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</si>
  <si>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</si>
  <si>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</si>
  <si>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</si>
  <si>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</si>
  <si>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</si>
  <si>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郑州经济技术开发区</t>
  </si>
  <si>
    <t>郑州高新技术产业开发区</t>
  </si>
  <si>
    <t>郑州航空港经济综合实验区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</si>
  <si>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</si>
  <si>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</si>
  <si>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</si>
  <si>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</si>
  <si>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</si>
  <si>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</si>
  <si>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</si>
  <si>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</si>
  <si>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</si>
  <si>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</si>
  <si>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</si>
  <si>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</si>
  <si>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</si>
  <si>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</si>
  <si>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</si>
  <si>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</si>
  <si>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</si>
  <si>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</si>
  <si>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</si>
  <si>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</si>
  <si>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</si>
  <si>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</si>
  <si>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</si>
  <si>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</si>
  <si>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</si>
  <si>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</si>
  <si>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</si>
  <si>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洛阳高新技术产业开发区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</si>
  <si>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</si>
  <si>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</si>
  <si>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</si>
  <si>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</si>
  <si>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</si>
  <si>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</si>
  <si>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</si>
  <si>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</si>
  <si>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平顶山高新技术产业开发区</t>
  </si>
  <si>
    <t>平顶山市城乡一体化示范区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</si>
  <si>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</si>
  <si>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</si>
  <si>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</si>
  <si>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</si>
  <si>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</si>
  <si>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</si>
  <si>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</si>
  <si>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</si>
  <si>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</si>
  <si>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</si>
  <si>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安阳高新技术产业开发区</t>
  </si>
  <si>
    <t>林州市</t>
  </si>
  <si>
    <t>鹤山区</t>
  </si>
  <si>
    <t>山城区</t>
  </si>
  <si>
    <t>淇滨区</t>
  </si>
  <si>
    <t>浚县</t>
  </si>
  <si>
    <t>淇县</t>
  </si>
  <si>
    <t>鹤壁经济技术开发区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</si>
  <si>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</si>
  <si>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</si>
  <si>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</si>
  <si>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</si>
  <si>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</si>
  <si>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</si>
  <si>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</si>
  <si>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</si>
  <si>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</si>
  <si>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新乡高新技术产业开发区</t>
  </si>
  <si>
    <t>新乡经济技术开发区</t>
  </si>
  <si>
    <t>新乡市平原城乡一体化示范区</t>
  </si>
  <si>
    <t>卫辉市</t>
  </si>
  <si>
    <t>辉县市</t>
  </si>
  <si>
    <t>长垣市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</si>
  <si>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</si>
  <si>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</si>
  <si>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</si>
  <si>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</si>
  <si>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</si>
  <si>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</si>
  <si>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</si>
  <si>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</si>
  <si>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焦作城乡一体化示范区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</si>
  <si>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</si>
  <si>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</si>
  <si>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</si>
  <si>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</si>
  <si>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</si>
  <si>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</si>
  <si>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</si>
  <si>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</si>
  <si>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河南濮阳工业园区</t>
  </si>
  <si>
    <t>濮阳经济技术开发区</t>
  </si>
  <si>
    <t>魏都区</t>
  </si>
  <si>
    <t>建安区</t>
  </si>
  <si>
    <t>鄢陵县</t>
  </si>
  <si>
    <t>襄城县</t>
  </si>
  <si>
    <t>许昌经济技术开发区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</si>
  <si>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</si>
  <si>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</si>
  <si>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</si>
  <si>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</si>
  <si>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</si>
  <si>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</si>
  <si>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</si>
  <si>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漯河经济技术开发区</t>
  </si>
  <si>
    <t>湖滨区</t>
  </si>
  <si>
    <t>陕州区</t>
  </si>
  <si>
    <t>渑池县</t>
  </si>
  <si>
    <t>卢氏县</t>
  </si>
  <si>
    <t>河南三门峡经济开发区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</si>
  <si>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</si>
  <si>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</si>
  <si>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</si>
  <si>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</si>
  <si>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</si>
  <si>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</si>
  <si>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</si>
  <si>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</si>
  <si>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</si>
  <si>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</si>
  <si>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</si>
  <si>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</si>
  <si>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</si>
  <si>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</si>
  <si>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南阳高新技术产业开发区</t>
  </si>
  <si>
    <t>南阳市城乡一体化示范区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</si>
  <si>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</si>
  <si>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</si>
  <si>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</si>
  <si>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</si>
  <si>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</si>
  <si>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</si>
  <si>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</si>
  <si>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</si>
  <si>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</si>
  <si>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豫东综合物流产业聚集区</t>
  </si>
  <si>
    <t>河南商丘经济开发区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</si>
  <si>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</si>
  <si>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</si>
  <si>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</si>
  <si>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</si>
  <si>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</si>
  <si>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</si>
  <si>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</si>
  <si>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</si>
  <si>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</si>
  <si>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</si>
  <si>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</si>
  <si>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信阳高新技术产业开发区</t>
  </si>
  <si>
    <t>川汇区</t>
  </si>
  <si>
    <t>淮阳区</t>
  </si>
  <si>
    <t>扶沟县</t>
  </si>
  <si>
    <t>西华县</t>
  </si>
  <si>
    <t>商水县</t>
  </si>
  <si>
    <t>沈丘县</t>
  </si>
  <si>
    <t>郸城县</t>
  </si>
  <si>
    <t>太康县</t>
  </si>
  <si>
    <t>鹿邑县</t>
  </si>
  <si>
    <t>河南周口经济开发区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</si>
  <si>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</si>
  <si>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</si>
  <si>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</si>
  <si>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</si>
  <si>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</si>
  <si>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</si>
  <si>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</si>
  <si>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</si>
  <si>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</si>
  <si>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</si>
  <si>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</si>
  <si>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河南驻马店经济开发区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</si>
  <si>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</si>
  <si>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</si>
  <si>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</si>
  <si>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</si>
  <si>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</si>
  <si>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</si>
  <si>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</si>
  <si>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</si>
  <si>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</si>
  <si>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</si>
  <si>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</si>
  <si>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</si>
  <si>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</si>
  <si>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</si>
  <si>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</si>
  <si>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</si>
  <si>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</si>
  <si>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</si>
  <si>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</si>
  <si>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</si>
  <si>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</si>
  <si>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</si>
  <si>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</si>
  <si>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</si>
  <si>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</si>
  <si>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</si>
  <si>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</si>
  <si>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</si>
  <si>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</si>
  <si>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</si>
  <si>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</si>
  <si>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</si>
  <si>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</si>
  <si>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</si>
  <si>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</si>
  <si>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</si>
  <si>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</si>
  <si>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</si>
  <si>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</si>
  <si>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</si>
  <si>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</si>
  <si>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</si>
  <si>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</si>
  <si>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</si>
  <si>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</si>
  <si>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</si>
  <si>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</si>
  <si>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</si>
  <si>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</si>
  <si>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</si>
  <si>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</si>
  <si>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</si>
  <si>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</si>
  <si>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</si>
  <si>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沙洋县</t>
  </si>
  <si>
    <t>钟祥市</t>
  </si>
  <si>
    <t>京山市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</si>
  <si>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</si>
  <si>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</si>
  <si>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</si>
  <si>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</si>
  <si>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</si>
  <si>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</si>
  <si>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</si>
  <si>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</si>
  <si>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</si>
  <si>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</si>
  <si>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</si>
  <si>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</si>
  <si>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荆州经济技术开发区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</si>
  <si>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</si>
  <si>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</si>
  <si>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</si>
  <si>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</si>
  <si>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</si>
  <si>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</si>
  <si>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</si>
  <si>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</si>
  <si>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</si>
  <si>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</si>
  <si>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</si>
  <si>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龙感湖管理区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</si>
  <si>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</si>
  <si>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</si>
  <si>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</si>
  <si>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</si>
  <si>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</si>
  <si>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</si>
  <si>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</si>
  <si>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</si>
  <si>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</si>
  <si>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</si>
  <si>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</si>
  <si>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</si>
  <si>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</si>
  <si>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</si>
  <si>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</si>
  <si>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</si>
  <si>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</si>
  <si>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</si>
  <si>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</si>
  <si>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</si>
  <si>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</si>
  <si>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</si>
  <si>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</si>
  <si>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</si>
  <si>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</si>
  <si>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</si>
  <si>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</si>
  <si>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</si>
  <si>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</si>
  <si>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</si>
  <si>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</si>
  <si>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</si>
  <si>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</si>
  <si>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</si>
  <si>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</si>
  <si>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</si>
  <si>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</si>
  <si>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</si>
  <si>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</si>
  <si>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</si>
  <si>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云龙示范区</t>
  </si>
  <si>
    <t>醴陵市</t>
  </si>
  <si>
    <t>雨湖区</t>
  </si>
  <si>
    <t>岳塘区</t>
  </si>
  <si>
    <t>湘潭县</t>
  </si>
  <si>
    <t>湖南湘潭高新技术产业园区</t>
  </si>
  <si>
    <t>湘潭昭山示范区</t>
  </si>
  <si>
    <t>湘潭九华示范区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</si>
  <si>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</si>
  <si>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</si>
  <si>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</si>
  <si>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</si>
  <si>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</si>
  <si>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</si>
  <si>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</si>
  <si>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</si>
  <si>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</si>
  <si>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</si>
  <si>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</si>
  <si>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</si>
  <si>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衡阳综合保税区</t>
  </si>
  <si>
    <t>湖南衡阳高新技术产业园区</t>
  </si>
  <si>
    <t>湖南衡阳松木经济开发区</t>
  </si>
  <si>
    <t>耒阳市</t>
  </si>
  <si>
    <t>常宁市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</si>
  <si>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</si>
  <si>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</si>
  <si>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</si>
  <si>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</si>
  <si>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</si>
  <si>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</si>
  <si>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</si>
  <si>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</si>
  <si>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</si>
  <si>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</si>
  <si>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</si>
  <si>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邵东市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</si>
  <si>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</si>
  <si>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</si>
  <si>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</si>
  <si>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</si>
  <si>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</si>
  <si>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</si>
  <si>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</si>
  <si>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岳阳市屈原管理区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</si>
  <si>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</si>
  <si>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</si>
  <si>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</si>
  <si>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</si>
  <si>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</si>
  <si>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</si>
  <si>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</si>
  <si>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</si>
  <si>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</si>
  <si>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</si>
  <si>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常德市西洞庭管理区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</si>
  <si>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</si>
  <si>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</si>
  <si>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</si>
  <si>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</si>
  <si>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</si>
  <si>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</si>
  <si>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</si>
  <si>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</si>
  <si>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</si>
  <si>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益阳市大通湖管理区</t>
  </si>
  <si>
    <t>湖南益阳高新技术产业园区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</si>
  <si>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</si>
  <si>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</si>
  <si>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</si>
  <si>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</si>
  <si>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</si>
  <si>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</si>
  <si>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</si>
  <si>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</si>
  <si>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</si>
  <si>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</si>
  <si>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</si>
  <si>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</si>
  <si>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</si>
  <si>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</si>
  <si>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</si>
  <si>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</si>
  <si>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</si>
  <si>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</si>
  <si>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</si>
  <si>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</si>
  <si>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</si>
  <si>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</si>
  <si>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</si>
  <si>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永州经济技术开发区</t>
  </si>
  <si>
    <t>永州市金洞管理区</t>
  </si>
  <si>
    <t>永州市回龙圩管理区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</si>
  <si>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</si>
  <si>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</si>
  <si>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</si>
  <si>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</si>
  <si>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</si>
  <si>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</si>
  <si>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</si>
  <si>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</si>
  <si>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</si>
  <si>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</si>
  <si>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</si>
  <si>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怀化市洪江管理区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</si>
  <si>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</si>
  <si>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</si>
  <si>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</si>
  <si>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</si>
  <si>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</si>
  <si>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</si>
  <si>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</si>
  <si>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</si>
  <si>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</si>
  <si>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</si>
  <si>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</si>
  <si>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</si>
  <si>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</si>
  <si>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</si>
  <si>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</si>
  <si>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</si>
  <si>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</si>
  <si>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</si>
  <si>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</si>
  <si>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</si>
  <si>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</si>
  <si>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</si>
  <si>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</si>
  <si>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</si>
  <si>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</si>
  <si>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</si>
  <si>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</si>
  <si>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</si>
  <si>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</si>
  <si>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</si>
  <si>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</si>
  <si>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</si>
  <si>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</si>
  <si>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</si>
  <si>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</si>
  <si>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</si>
  <si>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</si>
  <si>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</si>
  <si>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</si>
  <si>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</si>
  <si>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</si>
  <si>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</si>
  <si>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</si>
  <si>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</si>
  <si>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</si>
  <si>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</si>
  <si>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</si>
  <si>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</si>
  <si>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</si>
  <si>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</si>
  <si>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</si>
  <si>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</si>
  <si>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</si>
  <si>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</si>
  <si>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</si>
  <si>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</si>
  <si>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</si>
  <si>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</si>
  <si>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</si>
  <si>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</si>
  <si>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</si>
  <si>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</si>
  <si>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</si>
  <si>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</si>
  <si>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</si>
  <si>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</si>
  <si>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</si>
  <si>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</si>
  <si>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</si>
  <si>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</si>
  <si>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</si>
  <si>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</si>
  <si>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</si>
  <si>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</si>
  <si>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</si>
  <si>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</si>
  <si>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</si>
  <si>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</si>
  <si>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</si>
  <si>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</si>
  <si>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</si>
  <si>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</si>
  <si>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</si>
  <si>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</si>
  <si>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</si>
  <si>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</si>
  <si>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</si>
  <si>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</si>
  <si>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</si>
  <si>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</si>
  <si>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</si>
  <si>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</si>
  <si>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</si>
  <si>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</si>
  <si>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</si>
  <si>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</si>
  <si>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</si>
  <si>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</si>
  <si>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</si>
  <si>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</si>
  <si>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</si>
  <si>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</si>
  <si>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</si>
  <si>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</si>
  <si>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</si>
  <si>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</si>
  <si>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</si>
  <si>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</si>
  <si>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</si>
  <si>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</si>
  <si>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</si>
  <si>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</si>
  <si>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</si>
  <si>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</si>
  <si>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</si>
  <si>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</si>
  <si>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</si>
  <si>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</si>
  <si>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</si>
  <si>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</si>
  <si>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</si>
  <si>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东城街道</t>
  </si>
  <si>
    <t>南城街道</t>
  </si>
  <si>
    <t>万江街道</t>
  </si>
  <si>
    <t>莞城街道</t>
  </si>
  <si>
    <t>石碣镇</t>
  </si>
  <si>
    <t>石龙镇</t>
  </si>
  <si>
    <t>茶山镇</t>
  </si>
  <si>
    <t>石排镇</t>
  </si>
  <si>
    <t>企石镇</t>
  </si>
  <si>
    <t>横沥镇</t>
  </si>
  <si>
    <t>桥头镇</t>
  </si>
  <si>
    <t>谢岗镇</t>
  </si>
  <si>
    <t>东坑镇</t>
  </si>
  <si>
    <t>常平镇</t>
  </si>
  <si>
    <t>寮步镇</t>
  </si>
  <si>
    <t>樟木头镇</t>
  </si>
  <si>
    <t>大朗镇</t>
  </si>
  <si>
    <t>黄江镇</t>
  </si>
  <si>
    <t>清溪镇</t>
  </si>
  <si>
    <t>塘厦镇</t>
  </si>
  <si>
    <t>凤岗镇</t>
  </si>
  <si>
    <t>大岭山镇</t>
  </si>
  <si>
    <t>长安镇</t>
  </si>
  <si>
    <t>虎门镇</t>
  </si>
  <si>
    <t>厚街镇</t>
  </si>
  <si>
    <t>沙田镇</t>
  </si>
  <si>
    <t>道滘镇</t>
  </si>
  <si>
    <t>洪梅镇</t>
  </si>
  <si>
    <t>麻涌镇</t>
  </si>
  <si>
    <t>望牛墩镇</t>
  </si>
  <si>
    <t>中堂镇</t>
  </si>
  <si>
    <t>高埗镇</t>
  </si>
  <si>
    <t>松山湖</t>
  </si>
  <si>
    <t>东莞港</t>
  </si>
  <si>
    <t>东莞生态园</t>
  </si>
  <si>
    <t>石岐街道</t>
  </si>
  <si>
    <t>东区街道</t>
  </si>
  <si>
    <t>中山港街道</t>
  </si>
  <si>
    <t>西区街道</t>
  </si>
  <si>
    <t>南区街道</t>
  </si>
  <si>
    <t>五桂山街道</t>
  </si>
  <si>
    <t>小榄镇</t>
  </si>
  <si>
    <t>黄圃镇</t>
  </si>
  <si>
    <t>民众镇</t>
  </si>
  <si>
    <t>东凤镇</t>
  </si>
  <si>
    <t>东升镇</t>
  </si>
  <si>
    <t>古镇镇</t>
  </si>
  <si>
    <t>沙溪镇</t>
  </si>
  <si>
    <t>坦洲镇</t>
  </si>
  <si>
    <t>港口镇</t>
  </si>
  <si>
    <t>三角镇</t>
  </si>
  <si>
    <t>横栏镇</t>
  </si>
  <si>
    <t>南头镇</t>
  </si>
  <si>
    <t>阜沙镇</t>
  </si>
  <si>
    <t>南朗镇</t>
  </si>
  <si>
    <t>三乡镇</t>
  </si>
  <si>
    <t>板芙镇</t>
  </si>
  <si>
    <t>大涌镇</t>
  </si>
  <si>
    <t>神湾镇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</si>
  <si>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</si>
  <si>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</si>
  <si>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</si>
  <si>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</si>
  <si>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</si>
  <si>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</si>
  <si>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</si>
  <si>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</si>
  <si>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</si>
  <si>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</si>
  <si>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</si>
  <si>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</si>
  <si>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</si>
  <si>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</si>
  <si>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</si>
  <si>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</si>
  <si>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</si>
  <si>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</si>
  <si>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</si>
  <si>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</si>
  <si>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</si>
  <si>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</si>
  <si>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</si>
  <si>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</si>
  <si>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</si>
  <si>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</si>
  <si>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</si>
  <si>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</si>
  <si>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</si>
  <si>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</si>
  <si>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</si>
  <si>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</si>
  <si>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</si>
  <si>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</si>
  <si>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</si>
  <si>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</si>
  <si>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</si>
  <si>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</si>
  <si>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</si>
  <si>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</si>
  <si>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</si>
  <si>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</si>
  <si>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</si>
  <si>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</si>
  <si>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</si>
  <si>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</si>
  <si>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</si>
  <si>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</si>
  <si>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</si>
  <si>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</si>
  <si>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</si>
  <si>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</si>
  <si>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</si>
  <si>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</si>
  <si>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</si>
  <si>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</si>
  <si>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</si>
  <si>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</si>
  <si>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</si>
  <si>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</si>
  <si>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</si>
  <si>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</si>
  <si>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</si>
  <si>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</si>
  <si>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</si>
  <si>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</si>
  <si>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</si>
  <si>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</si>
  <si>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</si>
  <si>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</si>
  <si>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</si>
  <si>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</si>
  <si>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</si>
  <si>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</si>
  <si>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</si>
  <si>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</si>
  <si>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</si>
  <si>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</si>
  <si>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</si>
  <si>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</si>
  <si>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</si>
  <si>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</si>
  <si>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</si>
  <si>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</si>
  <si>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田阳区</t>
  </si>
  <si>
    <t>田东县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</si>
  <si>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</si>
  <si>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</si>
  <si>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</si>
  <si>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</si>
  <si>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</si>
  <si>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</si>
  <si>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</si>
  <si>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</si>
  <si>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平果市</t>
  </si>
  <si>
    <t>八步区</t>
  </si>
  <si>
    <t>平桂区</t>
  </si>
  <si>
    <t>昭平县</t>
  </si>
  <si>
    <t>钟山县</t>
  </si>
  <si>
    <t>富川瑶族自治县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</si>
  <si>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</si>
  <si>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</si>
  <si>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</si>
  <si>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</si>
  <si>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</si>
  <si>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</si>
  <si>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</si>
  <si>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</si>
  <si>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</si>
  <si>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</si>
  <si>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</si>
  <si>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</si>
  <si>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</si>
  <si>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</si>
  <si>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</si>
  <si>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</si>
  <si>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</si>
  <si>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</si>
  <si>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</si>
  <si>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</si>
  <si>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</si>
  <si>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</si>
  <si>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</si>
  <si>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</si>
  <si>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</si>
  <si>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</si>
  <si>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</si>
  <si>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</si>
  <si>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</si>
  <si>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</si>
  <si>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</si>
  <si>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西沙群岛</t>
  </si>
  <si>
    <t>南沙群岛</t>
  </si>
  <si>
    <t>中沙群岛的岛礁及其海域</t>
  </si>
  <si>
    <t>那大镇</t>
  </si>
  <si>
    <t>和庆镇</t>
  </si>
  <si>
    <t>南丰镇</t>
  </si>
  <si>
    <t>大成镇</t>
  </si>
  <si>
    <t>雅星镇</t>
  </si>
  <si>
    <t>兰洋镇</t>
  </si>
  <si>
    <t>光村镇</t>
  </si>
  <si>
    <t>木棠镇</t>
  </si>
  <si>
    <t>海头镇</t>
  </si>
  <si>
    <t>峨蔓镇</t>
  </si>
  <si>
    <t>王五镇</t>
  </si>
  <si>
    <t>白马井镇</t>
  </si>
  <si>
    <t>中和镇</t>
  </si>
  <si>
    <t>排浦镇</t>
  </si>
  <si>
    <t>东成镇</t>
  </si>
  <si>
    <t>新州镇</t>
  </si>
  <si>
    <t>洋浦经济开发区</t>
  </si>
  <si>
    <t>华南热作学院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</si>
  <si>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</si>
  <si>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</si>
  <si>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</si>
  <si>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</si>
  <si>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</si>
  <si>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</si>
  <si>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</si>
  <si>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</si>
  <si>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</si>
  <si>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</si>
  <si>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</si>
  <si>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</si>
  <si>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</si>
  <si>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</si>
  <si>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</si>
  <si>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</si>
  <si>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</si>
  <si>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</si>
  <si>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</si>
  <si>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</si>
  <si>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</si>
  <si>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</si>
  <si>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</si>
  <si>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</si>
  <si>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</si>
  <si>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</si>
  <si>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</si>
  <si>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</si>
  <si>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</si>
  <si>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</si>
  <si>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</si>
  <si>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</si>
  <si>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</si>
  <si>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</si>
  <si>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</si>
  <si>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</si>
  <si>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</si>
  <si>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</si>
  <si>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</si>
  <si>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</si>
  <si>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</si>
  <si>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</si>
  <si>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</si>
  <si>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</si>
  <si>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</si>
  <si>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</si>
  <si>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</si>
  <si>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</si>
  <si>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</si>
  <si>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</si>
  <si>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</si>
  <si>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</si>
  <si>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</si>
  <si>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</si>
  <si>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</si>
  <si>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</si>
  <si>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</si>
  <si>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</si>
  <si>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</si>
  <si>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</si>
  <si>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</si>
  <si>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</si>
  <si>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</si>
  <si>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</si>
  <si>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</si>
  <si>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</si>
  <si>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</si>
  <si>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</si>
  <si>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</si>
  <si>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</si>
  <si>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</si>
  <si>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</si>
  <si>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</si>
  <si>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</si>
  <si>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</si>
  <si>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</si>
  <si>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</si>
  <si>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</si>
  <si>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</si>
  <si>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</si>
  <si>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</si>
  <si>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</si>
  <si>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</si>
  <si>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</si>
  <si>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</si>
  <si>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</si>
  <si>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</si>
  <si>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</si>
  <si>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</si>
  <si>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</si>
  <si>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高新区</t>
  </si>
  <si>
    <t>旌阳区</t>
  </si>
  <si>
    <t>罗江区</t>
  </si>
  <si>
    <t>中江县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</si>
  <si>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</si>
  <si>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</si>
  <si>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</si>
  <si>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</si>
  <si>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</si>
  <si>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</si>
  <si>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</si>
  <si>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</si>
  <si>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</si>
  <si>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</si>
  <si>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</si>
  <si>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</si>
  <si>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</si>
  <si>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</si>
  <si>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</si>
  <si>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</si>
  <si>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</si>
  <si>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</si>
  <si>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</si>
  <si>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</si>
  <si>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</si>
  <si>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</si>
  <si>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大英县</t>
  </si>
  <si>
    <t>射洪市</t>
  </si>
  <si>
    <t>东兴区</t>
  </si>
  <si>
    <t>威远县</t>
  </si>
  <si>
    <t>资中县</t>
  </si>
  <si>
    <t>内江经济开发区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</si>
  <si>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</si>
  <si>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</si>
  <si>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</si>
  <si>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</si>
  <si>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</si>
  <si>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</si>
  <si>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</si>
  <si>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</si>
  <si>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</si>
  <si>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</si>
  <si>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</si>
  <si>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</si>
  <si>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</si>
  <si>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</si>
  <si>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</si>
  <si>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</si>
  <si>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</si>
  <si>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</si>
  <si>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</si>
  <si>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</si>
  <si>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</si>
  <si>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</si>
  <si>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</si>
  <si>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</si>
  <si>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</si>
  <si>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</si>
  <si>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</si>
  <si>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</si>
  <si>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</si>
  <si>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</si>
  <si>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</si>
  <si>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</si>
  <si>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</si>
  <si>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</si>
  <si>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</si>
  <si>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</si>
  <si>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</si>
  <si>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</si>
  <si>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</si>
  <si>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</si>
  <si>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</si>
  <si>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</si>
  <si>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</si>
  <si>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</si>
  <si>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</si>
  <si>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</si>
  <si>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</si>
  <si>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</si>
  <si>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达州经济开发区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</si>
  <si>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</si>
  <si>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</si>
  <si>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</si>
  <si>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</si>
  <si>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</si>
  <si>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</si>
  <si>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</si>
  <si>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</si>
  <si>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</si>
  <si>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</si>
  <si>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</si>
  <si>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</si>
  <si>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</si>
  <si>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</si>
  <si>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巴中经济开发区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</si>
  <si>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</si>
  <si>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</si>
  <si>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</si>
  <si>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</si>
  <si>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</si>
  <si>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</si>
  <si>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</si>
  <si>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</si>
  <si>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</si>
  <si>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</si>
  <si>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</si>
  <si>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</si>
  <si>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</si>
  <si>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</si>
  <si>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</si>
  <si>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</si>
  <si>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</si>
  <si>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</si>
  <si>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</si>
  <si>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</si>
  <si>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</si>
  <si>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</si>
  <si>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</si>
  <si>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</si>
  <si>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</si>
  <si>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</si>
  <si>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</si>
  <si>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</si>
  <si>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</si>
  <si>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</si>
  <si>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</si>
  <si>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</si>
  <si>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</si>
  <si>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</si>
  <si>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</si>
  <si>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</si>
  <si>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</si>
  <si>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</si>
  <si>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</si>
  <si>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</si>
  <si>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</si>
  <si>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</si>
  <si>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</si>
  <si>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</si>
  <si>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</si>
  <si>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</si>
  <si>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</si>
  <si>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</si>
  <si>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</si>
  <si>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</si>
  <si>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</si>
  <si>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</si>
  <si>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</si>
  <si>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</si>
  <si>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</si>
  <si>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</si>
  <si>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</si>
  <si>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</si>
  <si>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</si>
  <si>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</si>
  <si>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</si>
  <si>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</si>
  <si>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</si>
  <si>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</si>
  <si>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</si>
  <si>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</si>
  <si>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</si>
  <si>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</si>
  <si>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</si>
  <si>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</si>
  <si>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</si>
  <si>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</si>
  <si>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</si>
  <si>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</si>
  <si>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</si>
  <si>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</si>
  <si>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</si>
  <si>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</si>
  <si>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</si>
  <si>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</si>
  <si>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</si>
  <si>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</si>
  <si>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</si>
  <si>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</si>
  <si>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</si>
  <si>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</si>
  <si>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</si>
  <si>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</si>
  <si>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</si>
  <si>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</si>
  <si>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</si>
  <si>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</si>
  <si>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</si>
  <si>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</si>
  <si>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</si>
  <si>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</si>
  <si>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</si>
  <si>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</si>
  <si>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</si>
  <si>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</si>
  <si>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</si>
  <si>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</si>
  <si>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</si>
  <si>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</si>
  <si>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</si>
  <si>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</si>
  <si>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</si>
  <si>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</si>
  <si>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</si>
  <si>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</si>
  <si>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</si>
  <si>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</si>
  <si>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</si>
  <si>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</si>
  <si>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</si>
  <si>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</si>
  <si>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</si>
  <si>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</si>
  <si>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</si>
  <si>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</si>
  <si>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</si>
  <si>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</si>
  <si>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</si>
  <si>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</si>
  <si>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</si>
  <si>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</si>
  <si>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</si>
  <si>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</si>
  <si>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</si>
  <si>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</si>
  <si>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</si>
  <si>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</si>
  <si>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</si>
  <si>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</si>
  <si>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</si>
  <si>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</si>
  <si>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</si>
  <si>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</si>
  <si>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</si>
  <si>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</si>
  <si>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</si>
  <si>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</si>
  <si>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</si>
  <si>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</si>
  <si>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</si>
  <si>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</si>
  <si>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</si>
  <si>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</si>
  <si>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</si>
  <si>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</si>
  <si>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</si>
  <si>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</si>
  <si>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</si>
  <si>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</si>
  <si>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</si>
  <si>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</si>
  <si>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</si>
  <si>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</si>
  <si>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</si>
  <si>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</si>
  <si>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</si>
  <si>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</si>
  <si>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</si>
  <si>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</si>
  <si>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</si>
  <si>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</si>
  <si>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</si>
  <si>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</si>
  <si>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</si>
  <si>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澄江市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</si>
  <si>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</si>
  <si>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</si>
  <si>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</si>
  <si>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</si>
  <si>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</si>
  <si>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</si>
  <si>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</si>
  <si>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</si>
  <si>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</si>
  <si>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</si>
  <si>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</si>
  <si>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</si>
  <si>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</si>
  <si>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</si>
  <si>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</si>
  <si>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</si>
  <si>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</si>
  <si>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</si>
  <si>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</si>
  <si>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</si>
  <si>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</si>
  <si>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</si>
  <si>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</si>
  <si>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</si>
  <si>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</si>
  <si>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</si>
  <si>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</si>
  <si>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</si>
  <si>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</si>
  <si>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</si>
  <si>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</si>
  <si>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</si>
  <si>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</si>
  <si>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</si>
  <si>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</si>
  <si>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</si>
  <si>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</si>
  <si>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</si>
  <si>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</si>
  <si>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</si>
  <si>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</si>
  <si>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</si>
  <si>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</si>
  <si>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</si>
  <si>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</si>
  <si>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</si>
  <si>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</si>
  <si>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</si>
  <si>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</si>
  <si>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</si>
  <si>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</si>
  <si>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</si>
  <si>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</si>
  <si>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</si>
  <si>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</si>
  <si>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</si>
  <si>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</si>
  <si>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</si>
  <si>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</si>
  <si>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</si>
  <si>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</si>
  <si>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</si>
  <si>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</si>
  <si>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</si>
  <si>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</si>
  <si>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</si>
  <si>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</si>
  <si>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</si>
  <si>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</si>
  <si>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</si>
  <si>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</si>
  <si>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</si>
  <si>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</si>
  <si>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</si>
  <si>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</si>
  <si>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</si>
  <si>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</si>
  <si>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</si>
  <si>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</si>
  <si>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</si>
  <si>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</si>
  <si>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</si>
  <si>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</si>
  <si>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</si>
  <si>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</si>
  <si>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</si>
  <si>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</si>
  <si>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</si>
  <si>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</si>
  <si>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</si>
  <si>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</si>
  <si>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</si>
  <si>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</si>
  <si>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</si>
  <si>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</si>
  <si>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</si>
  <si>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</si>
  <si>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</si>
  <si>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</si>
  <si>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</si>
  <si>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</si>
  <si>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</si>
  <si>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</si>
  <si>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</si>
  <si>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</si>
  <si>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格尔木藏青工业园区</t>
  </si>
  <si>
    <t>拉萨经济技术开发区</t>
  </si>
  <si>
    <t>西藏文化旅游创意园区</t>
  </si>
  <si>
    <t>达孜工业园区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</si>
  <si>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</si>
  <si>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</si>
  <si>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</si>
  <si>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</si>
  <si>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</si>
  <si>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</si>
  <si>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</si>
  <si>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</si>
  <si>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</si>
  <si>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</si>
  <si>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</si>
  <si>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</si>
  <si>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</si>
  <si>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</si>
  <si>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</si>
  <si>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</si>
  <si>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</si>
  <si>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</si>
  <si>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</si>
  <si>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</si>
  <si>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</si>
  <si>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</si>
  <si>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</si>
  <si>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</si>
  <si>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</si>
  <si>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</si>
  <si>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</si>
  <si>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</si>
  <si>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</si>
  <si>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</si>
  <si>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</si>
  <si>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</si>
  <si>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</si>
  <si>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</si>
  <si>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</si>
  <si>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</si>
  <si>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</si>
  <si>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</si>
  <si>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</si>
  <si>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</si>
  <si>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</si>
  <si>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</si>
  <si>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</si>
  <si>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</si>
  <si>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</si>
  <si>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</si>
  <si>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</si>
  <si>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</si>
  <si>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</si>
  <si>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</si>
  <si>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</si>
  <si>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</si>
  <si>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</si>
  <si>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</si>
  <si>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</si>
  <si>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</si>
  <si>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</si>
  <si>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</si>
  <si>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</si>
  <si>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</si>
  <si>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</si>
  <si>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</si>
  <si>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</si>
  <si>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</si>
  <si>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</si>
  <si>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</si>
  <si>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</si>
  <si>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</si>
  <si>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</si>
  <si>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</si>
  <si>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</si>
  <si>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</si>
  <si>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</si>
  <si>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</si>
  <si>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</si>
  <si>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</si>
  <si>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</si>
  <si>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</si>
  <si>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</si>
  <si>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</si>
  <si>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</si>
  <si>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</si>
  <si>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</si>
  <si>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</si>
  <si>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</si>
  <si>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</si>
  <si>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</si>
  <si>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</si>
  <si>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</si>
  <si>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</si>
  <si>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</si>
  <si>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</si>
  <si>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</si>
  <si>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</si>
  <si>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</si>
  <si>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</si>
  <si>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</si>
  <si>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</si>
  <si>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</si>
  <si>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</si>
  <si>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</si>
  <si>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</si>
  <si>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</si>
  <si>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</si>
  <si>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</si>
  <si>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</si>
  <si>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</si>
  <si>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</si>
  <si>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</si>
  <si>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</si>
  <si>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</si>
  <si>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</si>
  <si>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</si>
  <si>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</si>
  <si>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</si>
  <si>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</si>
  <si>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</si>
  <si>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</si>
  <si>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</si>
  <si>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</si>
  <si>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</si>
  <si>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</si>
  <si>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</si>
  <si>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</si>
  <si>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</si>
  <si>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</si>
  <si>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</si>
  <si>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</si>
  <si>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</si>
  <si>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</si>
  <si>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子长市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</si>
  <si>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</si>
  <si>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</si>
  <si>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</si>
  <si>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</si>
  <si>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</si>
  <si>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</si>
  <si>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</si>
  <si>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</si>
  <si>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</si>
  <si>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</si>
  <si>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</si>
  <si>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</si>
  <si>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</si>
  <si>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</si>
  <si>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</si>
  <si>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</si>
  <si>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</si>
  <si>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</si>
  <si>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</si>
  <si>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</si>
  <si>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</si>
  <si>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</si>
  <si>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</si>
  <si>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</si>
  <si>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</si>
  <si>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</si>
  <si>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</si>
  <si>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</si>
  <si>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</si>
  <si>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</si>
  <si>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</si>
  <si>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</si>
  <si>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</si>
  <si>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</si>
  <si>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</si>
  <si>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</si>
  <si>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</si>
  <si>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</si>
  <si>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</si>
  <si>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</si>
  <si>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</si>
  <si>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</si>
  <si>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</si>
  <si>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</si>
  <si>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</si>
  <si>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</si>
  <si>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</si>
  <si>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兰州新区</t>
  </si>
  <si>
    <t>市辖区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</si>
  <si>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</si>
  <si>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</si>
  <si>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</si>
  <si>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</si>
  <si>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</si>
  <si>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</si>
  <si>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</si>
  <si>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</si>
  <si>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</si>
  <si>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</si>
  <si>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</si>
  <si>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</si>
  <si>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</si>
  <si>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</si>
  <si>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</si>
  <si>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</si>
  <si>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</si>
  <si>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</si>
  <si>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</si>
  <si>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</si>
  <si>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</si>
  <si>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</si>
  <si>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</si>
  <si>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</si>
  <si>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</si>
  <si>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</si>
  <si>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</si>
  <si>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</si>
  <si>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庄浪县</t>
  </si>
  <si>
    <t>静宁县</t>
  </si>
  <si>
    <t>华亭市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</si>
  <si>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</si>
  <si>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</si>
  <si>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</si>
  <si>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</si>
  <si>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</si>
  <si>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</si>
  <si>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</si>
  <si>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</si>
  <si>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</si>
  <si>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</si>
  <si>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</si>
  <si>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</si>
  <si>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</si>
  <si>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</si>
  <si>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</si>
  <si>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</si>
  <si>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</si>
  <si>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</si>
  <si>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</si>
  <si>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</si>
  <si>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</si>
  <si>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</si>
  <si>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</si>
  <si>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</si>
  <si>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</si>
  <si>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</si>
  <si>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</si>
  <si>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</si>
  <si>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</si>
  <si>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</si>
  <si>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</si>
  <si>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</si>
  <si>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</si>
  <si>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</si>
  <si>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</si>
  <si>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</si>
  <si>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</si>
  <si>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</si>
  <si>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</si>
  <si>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</si>
  <si>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</si>
  <si>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</si>
  <si>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</si>
  <si>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</si>
  <si>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</si>
  <si>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</si>
  <si>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</si>
  <si>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</si>
  <si>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</si>
  <si>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</si>
  <si>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湟中区</t>
  </si>
  <si>
    <t>大通回族土族自治县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</si>
  <si>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</si>
  <si>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</si>
  <si>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</si>
  <si>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</si>
  <si>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</si>
  <si>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</si>
  <si>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</si>
  <si>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</si>
  <si>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</si>
  <si>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</si>
  <si>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</si>
  <si>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</si>
  <si>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</si>
  <si>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</si>
  <si>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</si>
  <si>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</si>
  <si>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</si>
  <si>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</si>
  <si>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</si>
  <si>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</si>
  <si>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</si>
  <si>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</si>
  <si>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</si>
  <si>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</si>
  <si>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</si>
  <si>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</si>
  <si>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</si>
  <si>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</si>
  <si>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</si>
  <si>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</si>
  <si>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</si>
  <si>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</si>
  <si>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</si>
  <si>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</si>
  <si>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茫崖市</t>
  </si>
  <si>
    <t>乌兰县</t>
  </si>
  <si>
    <t>都兰县</t>
  </si>
  <si>
    <t>天峻县</t>
  </si>
  <si>
    <t>大柴旦行政委员会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</si>
  <si>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</si>
  <si>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</si>
  <si>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</si>
  <si>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</si>
  <si>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</si>
  <si>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</si>
  <si>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</si>
  <si>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</si>
  <si>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</si>
  <si>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</si>
  <si>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</si>
  <si>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</si>
  <si>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</si>
  <si>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</si>
  <si>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</si>
  <si>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</si>
  <si>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</si>
  <si>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</si>
  <si>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</si>
  <si>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</si>
  <si>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</si>
  <si>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</si>
  <si>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</si>
  <si>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</si>
  <si>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</si>
  <si>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</si>
  <si>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</si>
  <si>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</si>
  <si>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</si>
  <si>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</si>
  <si>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</si>
  <si>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</si>
  <si>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</si>
  <si>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</si>
  <si>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</si>
  <si>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</si>
  <si>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</si>
  <si>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</si>
  <si>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</si>
  <si>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</si>
  <si>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</si>
  <si>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</si>
  <si>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</si>
  <si>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</si>
  <si>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</si>
  <si>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</si>
  <si>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</si>
  <si>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</si>
  <si>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</si>
  <si>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</si>
  <si>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</si>
  <si>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</si>
  <si>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</si>
  <si>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</si>
  <si>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</si>
  <si>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</si>
  <si>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</si>
  <si>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</si>
  <si>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</si>
  <si>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</si>
  <si>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库尔勒经济技术开发区</t>
  </si>
  <si>
    <t>阿克苏市</t>
  </si>
  <si>
    <t>库车市</t>
  </si>
  <si>
    <t>温宿县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</si>
  <si>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</si>
  <si>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</si>
  <si>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</si>
  <si>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</si>
  <si>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</si>
  <si>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</si>
  <si>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</si>
  <si>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</si>
  <si>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</si>
  <si>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</si>
  <si>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</si>
  <si>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</si>
  <si>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</si>
  <si>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</si>
  <si>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</si>
  <si>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</si>
  <si>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</si>
  <si>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</si>
  <si>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</si>
  <si>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</si>
  <si>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</si>
  <si>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</si>
  <si>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</si>
  <si>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</si>
  <si>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</si>
  <si>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</si>
  <si>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</si>
  <si>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</si>
  <si>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</si>
  <si>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</si>
  <si>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</si>
  <si>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</si>
  <si>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</si>
  <si>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</si>
  <si>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</si>
  <si>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</si>
  <si>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</si>
  <si>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</si>
  <si>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</si>
  <si>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</si>
  <si>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</si>
  <si>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</si>
  <si>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</si>
  <si>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</si>
  <si>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</si>
  <si>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</si>
  <si>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</si>
  <si>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</si>
  <si>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</si>
  <si>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</si>
  <si>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</si>
  <si>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</si>
  <si>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</si>
  <si>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</si>
  <si>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</si>
  <si>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</si>
  <si>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</si>
  <si>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</si>
  <si>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</si>
  <si>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</si>
  <si>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</si>
  <si>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</si>
  <si>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</si>
  <si>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</si>
  <si>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</si>
  <si>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感统教师</t>
  </si>
  <si>
    <t>康复训练老师</t>
  </si>
  <si>
    <t>特教老师</t>
  </si>
  <si>
    <t>德语老师</t>
  </si>
  <si>
    <t>韩语老师</t>
  </si>
  <si>
    <t>汉语老师</t>
  </si>
  <si>
    <t>日语老师</t>
  </si>
  <si>
    <t>少儿英语老师</t>
  </si>
  <si>
    <t>外籍教师</t>
  </si>
  <si>
    <t>外语教师</t>
  </si>
  <si>
    <t>英语老师</t>
  </si>
  <si>
    <t>中文老师</t>
  </si>
  <si>
    <t>保育员</t>
  </si>
  <si>
    <t>儿童教育老师</t>
  </si>
  <si>
    <t>绘本老师</t>
  </si>
  <si>
    <t>亲子老师</t>
  </si>
  <si>
    <t>幼教/早教</t>
  </si>
  <si>
    <t>HR培训讲师</t>
  </si>
  <si>
    <t>财会培训讲师</t>
  </si>
  <si>
    <t>动漫培训讲师</t>
  </si>
  <si>
    <t>法律培训讲师</t>
  </si>
  <si>
    <t>美发培训师</t>
  </si>
  <si>
    <t>美容导师</t>
  </si>
  <si>
    <t>培训师/讲师</t>
  </si>
  <si>
    <t>职业技术教师</t>
  </si>
  <si>
    <t>专升本讲师</t>
  </si>
  <si>
    <t>初中教师</t>
  </si>
  <si>
    <t>高中教师</t>
  </si>
  <si>
    <t>家教</t>
  </si>
  <si>
    <t>兼职教师</t>
  </si>
  <si>
    <t>理科教师</t>
  </si>
  <si>
    <t>文科教师</t>
  </si>
  <si>
    <t>小学教师</t>
  </si>
  <si>
    <t>保险产品开发</t>
  </si>
  <si>
    <t>保险核安</t>
  </si>
  <si>
    <t>保险精算师</t>
  </si>
  <si>
    <t>保险培训师</t>
  </si>
  <si>
    <t>保险契约管理</t>
  </si>
  <si>
    <t>保险受理员</t>
  </si>
  <si>
    <t>保险项目策划</t>
  </si>
  <si>
    <t>保险业务</t>
  </si>
  <si>
    <t>财产险公估师</t>
  </si>
  <si>
    <t>车险勘查</t>
  </si>
  <si>
    <t>车险专员</t>
  </si>
  <si>
    <t>核保理赔</t>
  </si>
  <si>
    <t>汽车定损理赔</t>
  </si>
  <si>
    <t>续保专员</t>
  </si>
  <si>
    <t>并购</t>
  </si>
  <si>
    <t>操盘手</t>
  </si>
  <si>
    <t>股权投资</t>
  </si>
  <si>
    <t>行业研究</t>
  </si>
  <si>
    <t>基金项目经理</t>
  </si>
  <si>
    <t>基金销售</t>
  </si>
  <si>
    <t>交易员</t>
  </si>
  <si>
    <t>金融/经济研究员</t>
  </si>
  <si>
    <t>融资</t>
  </si>
  <si>
    <t>融资总监</t>
  </si>
  <si>
    <t>投行财务分析</t>
  </si>
  <si>
    <t>投行业务</t>
  </si>
  <si>
    <t>投后管理</t>
  </si>
  <si>
    <t>投融资</t>
  </si>
  <si>
    <t>投资者关系</t>
  </si>
  <si>
    <t>投资总监</t>
  </si>
  <si>
    <t>证券分析</t>
  </si>
  <si>
    <t>证券经纪人</t>
  </si>
  <si>
    <t>资产评估</t>
  </si>
  <si>
    <t>金融研究</t>
  </si>
  <si>
    <t>保理人</t>
  </si>
  <si>
    <t>催收</t>
  </si>
  <si>
    <t>大堂经理</t>
  </si>
  <si>
    <t>大堂助理</t>
  </si>
  <si>
    <t>柜员</t>
  </si>
  <si>
    <t>客户经理</t>
  </si>
  <si>
    <t>理财顾问</t>
  </si>
  <si>
    <t>清算</t>
  </si>
  <si>
    <t>信贷管理</t>
  </si>
  <si>
    <t>银行公司业务</t>
  </si>
  <si>
    <t>金融产品经理</t>
  </si>
  <si>
    <t>金融风控</t>
  </si>
  <si>
    <t>信贷审核</t>
  </si>
  <si>
    <t>信用卡销售</t>
  </si>
  <si>
    <t>VIP专员</t>
  </si>
  <si>
    <t>电话客服</t>
  </si>
  <si>
    <t>售后客服</t>
  </si>
  <si>
    <t>客服经理</t>
  </si>
  <si>
    <t>客服主管</t>
  </si>
  <si>
    <t>客服专员</t>
  </si>
  <si>
    <t>客服总监</t>
  </si>
  <si>
    <t>客户关系/投诉协调</t>
  </si>
  <si>
    <t>客户续期管理</t>
  </si>
  <si>
    <t>汽车售后服务</t>
  </si>
  <si>
    <t>在线网络客服</t>
  </si>
  <si>
    <t>咨询热线/呼叫中心</t>
  </si>
  <si>
    <t>解决方案工程师</t>
  </si>
  <si>
    <t>现场技术支持</t>
  </si>
  <si>
    <t>软件售后工程师</t>
  </si>
  <si>
    <t>实施顾问</t>
  </si>
  <si>
    <t>售后工程师</t>
  </si>
  <si>
    <t>售前/售后技术支持</t>
  </si>
  <si>
    <t>售前顾问</t>
  </si>
  <si>
    <t>医疗器械售后工程师</t>
  </si>
  <si>
    <t>硬件售后工程师</t>
  </si>
  <si>
    <t>财务分析</t>
  </si>
  <si>
    <t>财务顾问</t>
  </si>
  <si>
    <t>财务经理</t>
  </si>
  <si>
    <t>财务主管</t>
  </si>
  <si>
    <t>财务助理</t>
  </si>
  <si>
    <t>财务总监</t>
  </si>
  <si>
    <t>成本管理</t>
  </si>
  <si>
    <t>成本会计</t>
  </si>
  <si>
    <t>成本经理/主管</t>
  </si>
  <si>
    <t>出纳</t>
  </si>
  <si>
    <t>固定资产会计</t>
  </si>
  <si>
    <t>核销员</t>
  </si>
  <si>
    <t>会计经理</t>
  </si>
  <si>
    <t>会计助理</t>
  </si>
  <si>
    <t>税务</t>
  </si>
  <si>
    <t>注册会计师</t>
  </si>
  <si>
    <t>资产管理</t>
  </si>
  <si>
    <t>资金管理</t>
  </si>
  <si>
    <t>总账会计</t>
  </si>
  <si>
    <t>财务专员</t>
  </si>
  <si>
    <t>会计</t>
  </si>
  <si>
    <t>档案管理</t>
  </si>
  <si>
    <t>合同管理</t>
  </si>
  <si>
    <t>图书管理</t>
  </si>
  <si>
    <t>资料管理</t>
  </si>
  <si>
    <t>报关员</t>
  </si>
  <si>
    <t>关务管理</t>
  </si>
  <si>
    <t>关务专员</t>
  </si>
  <si>
    <t>党工团干事</t>
  </si>
  <si>
    <t>行政专员</t>
  </si>
  <si>
    <t>行政总监</t>
  </si>
  <si>
    <t>内勤/后勤</t>
  </si>
  <si>
    <t>销售行政主管</t>
  </si>
  <si>
    <t>销售行政专员</t>
  </si>
  <si>
    <t>行政经理</t>
  </si>
  <si>
    <t>法律顾问</t>
  </si>
  <si>
    <t>风控</t>
  </si>
  <si>
    <t>法务专员/助理</t>
  </si>
  <si>
    <t>合规稽查</t>
  </si>
  <si>
    <t>律师助理</t>
  </si>
  <si>
    <t>民事律师</t>
  </si>
  <si>
    <t>企业律师/合规顾问</t>
  </si>
  <si>
    <t>事务所律师</t>
  </si>
  <si>
    <t>诉讼律师</t>
  </si>
  <si>
    <t>知识产权律师</t>
  </si>
  <si>
    <t>专利律师</t>
  </si>
  <si>
    <t>司法鉴定</t>
  </si>
  <si>
    <t>法医</t>
  </si>
  <si>
    <t>HRBP</t>
  </si>
  <si>
    <t>工会</t>
  </si>
  <si>
    <t>绩效考核经理</t>
  </si>
  <si>
    <t>绩效考核专员</t>
  </si>
  <si>
    <t>培训经理/主管</t>
  </si>
  <si>
    <t>培训专员/助理</t>
  </si>
  <si>
    <t>企业文化</t>
  </si>
  <si>
    <t>人力资源顾问</t>
  </si>
  <si>
    <t>人力资源经理/主管</t>
  </si>
  <si>
    <t>人力资源专员</t>
  </si>
  <si>
    <t>人力资源总监</t>
  </si>
  <si>
    <t>人事信息系统(HRIS)管理</t>
  </si>
  <si>
    <t>社保专员</t>
  </si>
  <si>
    <t>薪酬福利</t>
  </si>
  <si>
    <t>员工关系</t>
  </si>
  <si>
    <t>招聘专员/助理</t>
  </si>
  <si>
    <t>组织发展</t>
  </si>
  <si>
    <t>人事测评</t>
  </si>
  <si>
    <t>招聘经理/主管</t>
  </si>
  <si>
    <t>IT技术文员/助理</t>
  </si>
  <si>
    <t>产品助理</t>
  </si>
  <si>
    <t>单证员</t>
  </si>
  <si>
    <t>电脑操作/打字/录入员</t>
  </si>
  <si>
    <t>订单处理员</t>
  </si>
  <si>
    <t>秘书/文员</t>
  </si>
  <si>
    <t>培训助理/助教</t>
  </si>
  <si>
    <t>前台/总机/接待</t>
  </si>
  <si>
    <t>设计师助理</t>
  </si>
  <si>
    <t>生产文员</t>
  </si>
  <si>
    <t>统计员</t>
  </si>
  <si>
    <t>投资助理</t>
  </si>
  <si>
    <t>合约专员</t>
  </si>
  <si>
    <t>信息披露专员</t>
  </si>
  <si>
    <t>证券事务代表</t>
  </si>
  <si>
    <t>助理</t>
  </si>
  <si>
    <t>CNC操作工</t>
  </si>
  <si>
    <t>钻工</t>
  </si>
  <si>
    <t>包装工</t>
  </si>
  <si>
    <t>裱胶工</t>
  </si>
  <si>
    <t>裁床</t>
  </si>
  <si>
    <t>车床/磨床/铣床/冲床工</t>
  </si>
  <si>
    <t>打稿机操作员</t>
  </si>
  <si>
    <t>挡车工</t>
  </si>
  <si>
    <t>电分操作员</t>
  </si>
  <si>
    <t>电焊工/铆焊工</t>
  </si>
  <si>
    <t>电脑放码员</t>
  </si>
  <si>
    <t>纺织工/针织工</t>
  </si>
  <si>
    <t>缝纫工</t>
  </si>
  <si>
    <t>服装打样/制版</t>
  </si>
  <si>
    <t>浮法操作工(玻璃技术)</t>
  </si>
  <si>
    <t>复卷工</t>
  </si>
  <si>
    <t>机电技师</t>
  </si>
  <si>
    <t>技工</t>
  </si>
  <si>
    <t>剪裁工</t>
  </si>
  <si>
    <t>浆纱工</t>
  </si>
  <si>
    <t>铆工</t>
  </si>
  <si>
    <t>模具工</t>
  </si>
  <si>
    <t>磨工</t>
  </si>
  <si>
    <t>配色</t>
  </si>
  <si>
    <t>漂染工</t>
  </si>
  <si>
    <t>普工/操作工</t>
  </si>
  <si>
    <t>漆工</t>
  </si>
  <si>
    <t>汽车电工</t>
  </si>
  <si>
    <t>钳工/机修工/钣金工</t>
  </si>
  <si>
    <t>切纸机操作工</t>
  </si>
  <si>
    <t>晒版员</t>
  </si>
  <si>
    <t>生产工人</t>
  </si>
  <si>
    <t>数控操作</t>
  </si>
  <si>
    <t>数码直印/菲林输出</t>
  </si>
  <si>
    <t>烫金工</t>
  </si>
  <si>
    <t>调墨技师</t>
  </si>
  <si>
    <t>调色员</t>
  </si>
  <si>
    <t>铣工</t>
  </si>
  <si>
    <t>细纱工</t>
  </si>
  <si>
    <t>压痕工</t>
  </si>
  <si>
    <t>氩弧焊工</t>
  </si>
  <si>
    <t>样衣工</t>
  </si>
  <si>
    <t>仪表工</t>
  </si>
  <si>
    <t>印染工</t>
  </si>
  <si>
    <t>印刷操作</t>
  </si>
  <si>
    <t>印刷机械机长</t>
  </si>
  <si>
    <t>印刷排版/制版</t>
  </si>
  <si>
    <t>折弯工</t>
  </si>
  <si>
    <t>整经工</t>
  </si>
  <si>
    <t>纸样师/车板师</t>
  </si>
  <si>
    <t>注塑工</t>
  </si>
  <si>
    <t>装订工</t>
  </si>
  <si>
    <t>组装工</t>
  </si>
  <si>
    <t>车间主任</t>
  </si>
  <si>
    <t>工程机械经理</t>
  </si>
  <si>
    <t>工程机械主管</t>
  </si>
  <si>
    <t>机械设备经理</t>
  </si>
  <si>
    <t>设备主管</t>
  </si>
  <si>
    <t>生产产品管理</t>
  </si>
  <si>
    <t>生产计划</t>
  </si>
  <si>
    <t>生产经理</t>
  </si>
  <si>
    <t>生产设备管理</t>
  </si>
  <si>
    <t>生产物料管理（PMC）</t>
  </si>
  <si>
    <t>生产项目工程师</t>
  </si>
  <si>
    <t>生产运营管理</t>
  </si>
  <si>
    <t>生产主管/督导</t>
  </si>
  <si>
    <t>生产总监</t>
  </si>
  <si>
    <t>生产组长/拉长</t>
  </si>
  <si>
    <t>营运经理</t>
  </si>
  <si>
    <t>营运主管</t>
  </si>
  <si>
    <t>生产跟单</t>
  </si>
  <si>
    <t>CNC/数控编程</t>
  </si>
  <si>
    <t>安全性能工程师</t>
  </si>
  <si>
    <t>包装工程师</t>
  </si>
  <si>
    <t>变压器与磁电工程师</t>
  </si>
  <si>
    <t>材料工程师</t>
  </si>
  <si>
    <t>产品策划工程师</t>
  </si>
  <si>
    <t>冲压工程师/技师</t>
  </si>
  <si>
    <t>电气自动化工程师</t>
  </si>
  <si>
    <t>电子/电器工程师</t>
  </si>
  <si>
    <t>动力系统设计</t>
  </si>
  <si>
    <t>服装/纺织/皮革工艺师</t>
  </si>
  <si>
    <t>高分子材料工程师</t>
  </si>
  <si>
    <t>工业工程师（IE）</t>
  </si>
  <si>
    <t>工业机器人工程师</t>
  </si>
  <si>
    <t>工艺材料工程师</t>
  </si>
  <si>
    <t>工装工程师</t>
  </si>
  <si>
    <t>故障分析工程师</t>
  </si>
  <si>
    <t>锅炉工程师/技师</t>
  </si>
  <si>
    <t>焊接工程师/技师</t>
  </si>
  <si>
    <t>机电工程师</t>
  </si>
  <si>
    <t>机械工程师</t>
  </si>
  <si>
    <t>机械工艺工程师</t>
  </si>
  <si>
    <t>机械结构工程师</t>
  </si>
  <si>
    <t>机械设备工程师</t>
  </si>
  <si>
    <t>机械制图</t>
  </si>
  <si>
    <t>激光工程师</t>
  </si>
  <si>
    <t>夹具工程师</t>
  </si>
  <si>
    <t>零部件设计</t>
  </si>
  <si>
    <t>模具工程师</t>
  </si>
  <si>
    <t>内外饰设计工程师</t>
  </si>
  <si>
    <t>喷涂技术员</t>
  </si>
  <si>
    <t>气动工程师</t>
  </si>
  <si>
    <t>汽车/摩托车工程师</t>
  </si>
  <si>
    <t>汽车底盘工程师</t>
  </si>
  <si>
    <t>汽车电子工程师</t>
  </si>
  <si>
    <t>汽车动力系统工程师</t>
  </si>
  <si>
    <t>汽车结构工程师</t>
  </si>
  <si>
    <t>汽车机械工程师</t>
  </si>
  <si>
    <t>汽车装配工艺工程师</t>
  </si>
  <si>
    <t>热能工程师</t>
  </si>
  <si>
    <t>生产工程师</t>
  </si>
  <si>
    <t>生产技术员</t>
  </si>
  <si>
    <t>试验工程师</t>
  </si>
  <si>
    <t>塑料工程师</t>
  </si>
  <si>
    <t>涂料研发</t>
  </si>
  <si>
    <t>橡胶工程师</t>
  </si>
  <si>
    <t>液压工程师</t>
  </si>
  <si>
    <t>仪器/仪表工程师</t>
  </si>
  <si>
    <t>制造工程师</t>
  </si>
  <si>
    <t>注塑工程师</t>
  </si>
  <si>
    <t>铸造/锻造工程师/技师</t>
  </si>
  <si>
    <t>转播工程师</t>
  </si>
  <si>
    <t>装配工程师</t>
  </si>
  <si>
    <t>自动化工程师</t>
  </si>
  <si>
    <t>总装工程师</t>
  </si>
  <si>
    <t>QA工程师</t>
  </si>
  <si>
    <t>QA专员</t>
  </si>
  <si>
    <t>QC质检</t>
  </si>
  <si>
    <t>采样技术员</t>
  </si>
  <si>
    <t>服装/纺织品/皮革质量管理</t>
  </si>
  <si>
    <t>化验工程师</t>
  </si>
  <si>
    <t>计量工程师</t>
  </si>
  <si>
    <t>技术文档工程师</t>
  </si>
  <si>
    <t>检测</t>
  </si>
  <si>
    <t>可靠度工程师</t>
  </si>
  <si>
    <t>品控/品质主管</t>
  </si>
  <si>
    <t>汽车质量管理/检验检测</t>
  </si>
  <si>
    <t>药品生产/质量管理</t>
  </si>
  <si>
    <t>医疗器械生产/质量管理</t>
  </si>
  <si>
    <t>质检员</t>
  </si>
  <si>
    <t>质量管理/测试</t>
  </si>
  <si>
    <t>质量体系工程师</t>
  </si>
  <si>
    <t>认证工程师</t>
  </si>
  <si>
    <t>面料辅料开发</t>
  </si>
  <si>
    <t>汽车零配件销售</t>
  </si>
  <si>
    <t>广告创意/设计总监</t>
  </si>
  <si>
    <t>广告文案策划</t>
  </si>
  <si>
    <t>婚礼/庆典策划</t>
  </si>
  <si>
    <t>活动策划</t>
  </si>
  <si>
    <t>活动执行</t>
  </si>
  <si>
    <t>企划</t>
  </si>
  <si>
    <t>文案策划</t>
  </si>
  <si>
    <t>宣传策划</t>
  </si>
  <si>
    <t>营销策划</t>
  </si>
  <si>
    <t>展厅策划</t>
  </si>
  <si>
    <t>发行管理</t>
  </si>
  <si>
    <t>公关经理/主管</t>
  </si>
  <si>
    <t>公关专员</t>
  </si>
  <si>
    <t>公关总监</t>
  </si>
  <si>
    <t>活动公关</t>
  </si>
  <si>
    <t>媒介策划</t>
  </si>
  <si>
    <t>媒介顾问</t>
  </si>
  <si>
    <t>媒介管理</t>
  </si>
  <si>
    <t>媒介合作</t>
  </si>
  <si>
    <t>媒介投放</t>
  </si>
  <si>
    <t>媒介专员</t>
  </si>
  <si>
    <t>媒介总监</t>
  </si>
  <si>
    <t>商务公关</t>
  </si>
  <si>
    <t>政府关系</t>
  </si>
  <si>
    <t>会务经理</t>
  </si>
  <si>
    <t>会务专员</t>
  </si>
  <si>
    <t>会展/会议执行</t>
  </si>
  <si>
    <t>会展策划</t>
  </si>
  <si>
    <t>SEM</t>
  </si>
  <si>
    <t>SEO</t>
  </si>
  <si>
    <t>创意总监</t>
  </si>
  <si>
    <t>广告创意</t>
  </si>
  <si>
    <t>广告美术指导</t>
  </si>
  <si>
    <t>广告审核</t>
  </si>
  <si>
    <t>广告协调</t>
  </si>
  <si>
    <t>广告制作执行</t>
  </si>
  <si>
    <t>品牌策划</t>
  </si>
  <si>
    <t>品牌公关</t>
  </si>
  <si>
    <t>品牌经理</t>
  </si>
  <si>
    <t>品牌主管</t>
  </si>
  <si>
    <t>品牌专员</t>
  </si>
  <si>
    <t>市场策划经理</t>
  </si>
  <si>
    <t>市场策划专员</t>
  </si>
  <si>
    <t>市场通路专员</t>
  </si>
  <si>
    <t>市场推广</t>
  </si>
  <si>
    <t>市场营销</t>
  </si>
  <si>
    <t>市场主管</t>
  </si>
  <si>
    <t>市场运营</t>
  </si>
  <si>
    <t>市场专员</t>
  </si>
  <si>
    <t>市场总监</t>
  </si>
  <si>
    <t>数字营销专员</t>
  </si>
  <si>
    <t>网络竞价专员</t>
  </si>
  <si>
    <t>网络推广</t>
  </si>
  <si>
    <t>网站推广</t>
  </si>
  <si>
    <t>微信推广</t>
  </si>
  <si>
    <t>学术推广</t>
  </si>
  <si>
    <t>药品市场推广经理/主管</t>
  </si>
  <si>
    <t>药品市场推广专员/助理</t>
  </si>
  <si>
    <t>竞品分析</t>
  </si>
  <si>
    <t>情报信息分析</t>
  </si>
  <si>
    <t>市场调研分析</t>
  </si>
  <si>
    <t>用户研究</t>
  </si>
  <si>
    <t>舆情分析</t>
  </si>
  <si>
    <t>陈列展示设计</t>
  </si>
  <si>
    <t>花艺师</t>
  </si>
  <si>
    <t>展览设计师</t>
  </si>
  <si>
    <t>Flash设计/开发</t>
  </si>
  <si>
    <t>动画设计</t>
  </si>
  <si>
    <t>动漫手绘</t>
  </si>
  <si>
    <t>角色模型师</t>
  </si>
  <si>
    <t>特效设计</t>
  </si>
  <si>
    <t>游戏原画师</t>
  </si>
  <si>
    <t>包装设计</t>
  </si>
  <si>
    <t>布艺设计</t>
  </si>
  <si>
    <t>橱柜设计</t>
  </si>
  <si>
    <t>服装/纺织品设计</t>
  </si>
  <si>
    <t>服装/纺织设计总监</t>
  </si>
  <si>
    <t>工业设计</t>
  </si>
  <si>
    <t>工艺品/珠宝设计</t>
  </si>
  <si>
    <t>家具设计</t>
  </si>
  <si>
    <t>玩具设计</t>
  </si>
  <si>
    <t>鞋子设计</t>
  </si>
  <si>
    <t>艺术/设计总监</t>
  </si>
  <si>
    <t>城市规划设计</t>
  </si>
  <si>
    <t>环境艺术设计</t>
  </si>
  <si>
    <t>家居设计</t>
  </si>
  <si>
    <t>家装设计</t>
  </si>
  <si>
    <t>建筑工程师</t>
  </si>
  <si>
    <t>建筑模型师</t>
  </si>
  <si>
    <t>建筑制图</t>
  </si>
  <si>
    <t>景观规划设计</t>
  </si>
  <si>
    <t>幕墙设计</t>
  </si>
  <si>
    <t>软装设计</t>
  </si>
  <si>
    <t>施工图设计</t>
  </si>
  <si>
    <t>室内设计</t>
  </si>
  <si>
    <t>效果图设计</t>
  </si>
  <si>
    <t>硬装设计</t>
  </si>
  <si>
    <t>园林/景观设计</t>
  </si>
  <si>
    <t>照明设计</t>
  </si>
  <si>
    <t>智能化设计</t>
  </si>
  <si>
    <t>注册建筑师</t>
  </si>
  <si>
    <t>3D设计师</t>
  </si>
  <si>
    <t>CAD设计/制图</t>
  </si>
  <si>
    <t>UE设计</t>
  </si>
  <si>
    <t>UI设计</t>
  </si>
  <si>
    <t>UX设计师</t>
  </si>
  <si>
    <t>插画师</t>
  </si>
  <si>
    <t>计算机辅助设计师</t>
  </si>
  <si>
    <t>交互设计</t>
  </si>
  <si>
    <t>美工</t>
  </si>
  <si>
    <t>美术设计师（2D/3D）</t>
  </si>
  <si>
    <t>平面设计</t>
  </si>
  <si>
    <t>网页设计制作</t>
  </si>
  <si>
    <t>游戏策划</t>
  </si>
  <si>
    <t>游戏界面场景</t>
  </si>
  <si>
    <t>游戏设计开发</t>
  </si>
  <si>
    <t>原画师</t>
  </si>
  <si>
    <t>主笔设计师</t>
  </si>
  <si>
    <t>设计经理/主管</t>
  </si>
  <si>
    <t>设计总监</t>
  </si>
  <si>
    <t>广告设计</t>
  </si>
  <si>
    <t>灯光师</t>
  </si>
  <si>
    <t>服装道具</t>
  </si>
  <si>
    <t>化妆师</t>
  </si>
  <si>
    <t>舞美设计</t>
  </si>
  <si>
    <t>舞台艺术指导</t>
  </si>
  <si>
    <t>造型师</t>
  </si>
  <si>
    <t>导医</t>
  </si>
  <si>
    <t>分诊</t>
  </si>
  <si>
    <t>护工</t>
  </si>
  <si>
    <t>护理主任</t>
  </si>
  <si>
    <t>护士</t>
  </si>
  <si>
    <t>护士长</t>
  </si>
  <si>
    <t>B超医生</t>
  </si>
  <si>
    <t>ICU医生</t>
  </si>
  <si>
    <t>病理医师</t>
  </si>
  <si>
    <t>儿科医生</t>
  </si>
  <si>
    <t>放射科医师</t>
  </si>
  <si>
    <t>辅诊医生</t>
  </si>
  <si>
    <t>核磁共振医生</t>
  </si>
  <si>
    <t>急诊医生</t>
  </si>
  <si>
    <t>检验科医师</t>
  </si>
  <si>
    <t>接诊医生</t>
  </si>
  <si>
    <t>临床医生</t>
  </si>
  <si>
    <t>麻醉医生</t>
  </si>
  <si>
    <t>美容整形科医生</t>
  </si>
  <si>
    <t>内科医生</t>
  </si>
  <si>
    <t>全科医生</t>
  </si>
  <si>
    <t>兽医</t>
  </si>
  <si>
    <t>外科医生</t>
  </si>
  <si>
    <t>心电图医生</t>
  </si>
  <si>
    <t>心理医生</t>
  </si>
  <si>
    <t>牙科医生</t>
  </si>
  <si>
    <t>眼科医生</t>
  </si>
  <si>
    <t>验光师</t>
  </si>
  <si>
    <t>药剂师</t>
  </si>
  <si>
    <t>医学影像医师</t>
  </si>
  <si>
    <t>营养师</t>
  </si>
  <si>
    <t>针灸/推拿</t>
  </si>
  <si>
    <t>中药师</t>
  </si>
  <si>
    <t>中医科医生</t>
  </si>
  <si>
    <t>专科医生</t>
  </si>
  <si>
    <t>妇产科医生</t>
  </si>
  <si>
    <t>医生助理/医助</t>
  </si>
  <si>
    <t>医疗管理</t>
  </si>
  <si>
    <t>医务干事</t>
  </si>
  <si>
    <t>医务管理</t>
  </si>
  <si>
    <t>医院院长/副院长</t>
  </si>
  <si>
    <t>医学联络员（MSL）</t>
  </si>
  <si>
    <t>临床监查员</t>
  </si>
  <si>
    <t>生物技术员</t>
  </si>
  <si>
    <t>医学编辑</t>
  </si>
  <si>
    <t>BD商务拓展</t>
  </si>
  <si>
    <t>选址拓展/新店开发</t>
  </si>
  <si>
    <t>广告业务拓展</t>
  </si>
  <si>
    <t>渠道销售</t>
  </si>
  <si>
    <t>营销推广</t>
  </si>
  <si>
    <t>招商</t>
  </si>
  <si>
    <t>渠道经理</t>
  </si>
  <si>
    <t>促销导购</t>
  </si>
  <si>
    <t>大客户代表</t>
  </si>
  <si>
    <t>电话销售</t>
  </si>
  <si>
    <t>房产销售</t>
  </si>
  <si>
    <t>商品销售</t>
  </si>
  <si>
    <t>外贸销售</t>
  </si>
  <si>
    <t>网络销售</t>
  </si>
  <si>
    <t>销售工程师</t>
  </si>
  <si>
    <t>销售顾问</t>
  </si>
  <si>
    <t>医疗器械销售</t>
  </si>
  <si>
    <t>医药代表</t>
  </si>
  <si>
    <t>汽车销售</t>
  </si>
  <si>
    <t>健康顾问</t>
  </si>
  <si>
    <t>课程顾问</t>
  </si>
  <si>
    <t>城市经理</t>
  </si>
  <si>
    <t>销售督导</t>
  </si>
  <si>
    <t>团队经理</t>
  </si>
  <si>
    <t>销售总监</t>
  </si>
  <si>
    <t>测试工程师</t>
  </si>
  <si>
    <t>通信测试</t>
  </si>
  <si>
    <t>测试开发</t>
  </si>
  <si>
    <t>电声/音响工程师/技术员</t>
  </si>
  <si>
    <t>功能测试</t>
  </si>
  <si>
    <t>软件测试</t>
  </si>
  <si>
    <t>无人机组装测试</t>
  </si>
  <si>
    <t>无损检测工程师</t>
  </si>
  <si>
    <t>系统测试</t>
  </si>
  <si>
    <t>协议测试</t>
  </si>
  <si>
    <t>性能测试</t>
  </si>
  <si>
    <t>移动端测试</t>
  </si>
  <si>
    <t>硬件测试</t>
  </si>
  <si>
    <t>游戏测试</t>
  </si>
  <si>
    <t>自动化测试</t>
  </si>
  <si>
    <t>渗透测试</t>
  </si>
  <si>
    <t>测试经理/主管</t>
  </si>
  <si>
    <t>ERP实施顾问</t>
  </si>
  <si>
    <t>Helpdesk</t>
  </si>
  <si>
    <t>IT工程师</t>
  </si>
  <si>
    <t>IT技术支持工程师</t>
  </si>
  <si>
    <t>IT文档工程师</t>
  </si>
  <si>
    <t>IT质量管理工程师</t>
  </si>
  <si>
    <t>IT质量管理经理/主管</t>
  </si>
  <si>
    <t>标准化工程师</t>
  </si>
  <si>
    <t>船舶维修/保养</t>
  </si>
  <si>
    <t>电子/电器设备工程师</t>
  </si>
  <si>
    <t>飞机维修/保养</t>
  </si>
  <si>
    <t>机械维修/保养</t>
  </si>
  <si>
    <t>计算机硬件维护工程师</t>
  </si>
  <si>
    <t>列车维修/保养</t>
  </si>
  <si>
    <t>数据库管理员（DBA）</t>
  </si>
  <si>
    <t>网络工程师</t>
  </si>
  <si>
    <t>网络管理员</t>
  </si>
  <si>
    <t>网络运维</t>
  </si>
  <si>
    <t>网优工程师</t>
  </si>
  <si>
    <t>系统管理员</t>
  </si>
  <si>
    <t>系统运维</t>
  </si>
  <si>
    <t>现场应用工程师（FAE）</t>
  </si>
  <si>
    <t>信息技术标准化工程师</t>
  </si>
  <si>
    <t>信息技术经理/主管</t>
  </si>
  <si>
    <t>信息技术专员</t>
  </si>
  <si>
    <t>医疗器械维修/保养</t>
  </si>
  <si>
    <t>运维工程师</t>
  </si>
  <si>
    <t>采购专员/助理</t>
  </si>
  <si>
    <t>房地产招投标</t>
  </si>
  <si>
    <t>工程招投标</t>
  </si>
  <si>
    <t>供应链专员/助理</t>
  </si>
  <si>
    <t>供应商/采购质量管理</t>
  </si>
  <si>
    <t>买手</t>
  </si>
  <si>
    <t>面料辅料采购</t>
  </si>
  <si>
    <t>商务采购</t>
  </si>
  <si>
    <t>物料经理</t>
  </si>
  <si>
    <t>物料专员</t>
  </si>
  <si>
    <t>项目招投标</t>
  </si>
  <si>
    <t>医药项目招投标</t>
  </si>
  <si>
    <t>采购总监</t>
  </si>
  <si>
    <t>采购经理/主管</t>
  </si>
  <si>
    <t>供应链总监</t>
  </si>
  <si>
    <t>供应链经理/主管</t>
  </si>
  <si>
    <t>供应商开发</t>
  </si>
  <si>
    <t>仓储物料管理</t>
  </si>
  <si>
    <t>仓管/库管</t>
  </si>
  <si>
    <t>仓库经理/主管</t>
  </si>
  <si>
    <t>仓库文员</t>
  </si>
  <si>
    <t>吊车司机</t>
  </si>
  <si>
    <t>货运司机</t>
  </si>
  <si>
    <t>卡车司机</t>
  </si>
  <si>
    <t>危化品司机</t>
  </si>
  <si>
    <t>油罐车司机</t>
  </si>
  <si>
    <t>搬运工</t>
  </si>
  <si>
    <t>快递员/速递员</t>
  </si>
  <si>
    <t>配/理/拣/发货</t>
  </si>
  <si>
    <t>配送交接员</t>
  </si>
  <si>
    <t>骑手/送餐员</t>
  </si>
  <si>
    <t>报检员</t>
  </si>
  <si>
    <t>货运代理</t>
  </si>
  <si>
    <t>集装箱管理</t>
  </si>
  <si>
    <t>水/空/陆运操作</t>
  </si>
  <si>
    <t>物流/仓储调度</t>
  </si>
  <si>
    <t>物流跟单</t>
  </si>
  <si>
    <t>物流规划</t>
  </si>
  <si>
    <t>物流监管</t>
  </si>
  <si>
    <t>物流经理/主管</t>
  </si>
  <si>
    <t>物流专员/助理</t>
  </si>
  <si>
    <t>物流总监</t>
  </si>
  <si>
    <t>运力管理</t>
  </si>
  <si>
    <t>运输调度管理</t>
  </si>
  <si>
    <t>节能/能源工程师</t>
  </si>
  <si>
    <t>安全产品经理</t>
  </si>
  <si>
    <t>策略产品经理</t>
  </si>
  <si>
    <t>产品经理</t>
  </si>
  <si>
    <t>产品专员</t>
  </si>
  <si>
    <t>产品主管</t>
  </si>
  <si>
    <t>产品总监</t>
  </si>
  <si>
    <t>电商产品经理</t>
  </si>
  <si>
    <t>供应链产品经理</t>
  </si>
  <si>
    <t>软件产品经理</t>
  </si>
  <si>
    <t>商业化产品经理</t>
  </si>
  <si>
    <t>产品市场经理</t>
  </si>
  <si>
    <t>数据产品经理</t>
  </si>
  <si>
    <t>网页产品经理</t>
  </si>
  <si>
    <t>业务增长产品经理</t>
  </si>
  <si>
    <t>移动产品经理</t>
  </si>
  <si>
    <t>智能硬件产品经理</t>
  </si>
  <si>
    <t>4S店管理</t>
  </si>
  <si>
    <t>CEO/总裁/总经理</t>
  </si>
  <si>
    <t>CFO</t>
  </si>
  <si>
    <t>CIO</t>
  </si>
  <si>
    <t>CMO</t>
  </si>
  <si>
    <t>COO</t>
  </si>
  <si>
    <t>CTO</t>
  </si>
  <si>
    <t>办事处首席代表</t>
  </si>
  <si>
    <t>创始人</t>
  </si>
  <si>
    <t>分公司/代表处负责人</t>
  </si>
  <si>
    <t>副总裁/VP</t>
  </si>
  <si>
    <t>工厂厂长/副厂长</t>
  </si>
  <si>
    <t>行长/副行长</t>
  </si>
  <si>
    <t>合伙人/投资合伙人</t>
  </si>
  <si>
    <t>企业秘书</t>
  </si>
  <si>
    <t>总编/副总编</t>
  </si>
  <si>
    <t>总裁助理/总经理助理</t>
  </si>
  <si>
    <t>总工程师/副总工程师</t>
  </si>
  <si>
    <t>董事会秘书</t>
  </si>
  <si>
    <t>IT项目经理</t>
  </si>
  <si>
    <t>IT项目执行</t>
  </si>
  <si>
    <t>IT项目总监</t>
  </si>
  <si>
    <t>电子/电器项目管理</t>
  </si>
  <si>
    <t>服装/纺织/皮革项目管理</t>
  </si>
  <si>
    <t>广告/会展项目管理</t>
  </si>
  <si>
    <t>汽车工程项目管理</t>
  </si>
  <si>
    <t>生产项目经理/主管</t>
  </si>
  <si>
    <t>通信项目管理</t>
  </si>
  <si>
    <t>物流/仓储项目管理</t>
  </si>
  <si>
    <t>项目管理</t>
  </si>
  <si>
    <t>项目经理</t>
  </si>
  <si>
    <t>项目执行</t>
  </si>
  <si>
    <t>项目助理</t>
  </si>
  <si>
    <t>项目专员</t>
  </si>
  <si>
    <t>项目总监</t>
  </si>
  <si>
    <t>化工项目管理</t>
  </si>
  <si>
    <t>医药项目管理</t>
  </si>
  <si>
    <t>证券/投资项目管理</t>
  </si>
  <si>
    <t>咨询项目管理</t>
  </si>
  <si>
    <t>导演助理</t>
  </si>
  <si>
    <t>放映管理</t>
  </si>
  <si>
    <t>化妆助理</t>
  </si>
  <si>
    <t>剧务</t>
  </si>
  <si>
    <t>群演/跟组演员</t>
  </si>
  <si>
    <t>摄影助理</t>
  </si>
  <si>
    <t>艺人助理</t>
  </si>
  <si>
    <t>经纪人</t>
  </si>
  <si>
    <t>配音</t>
  </si>
  <si>
    <t>星探</t>
  </si>
  <si>
    <t>演员/模特</t>
  </si>
  <si>
    <t>主播</t>
  </si>
  <si>
    <t>主持人</t>
  </si>
  <si>
    <t>直播带货</t>
  </si>
  <si>
    <t>DJ</t>
  </si>
  <si>
    <t>服装/试衣模特</t>
  </si>
  <si>
    <t>编导</t>
  </si>
  <si>
    <t>编剧</t>
  </si>
  <si>
    <t>导演</t>
  </si>
  <si>
    <t>后期/剪辑/特效</t>
  </si>
  <si>
    <t>录音/音效</t>
  </si>
  <si>
    <t>美术指导</t>
  </si>
  <si>
    <t>摄影/摄像</t>
  </si>
  <si>
    <t>视频编辑</t>
  </si>
  <si>
    <t>统筹制片人</t>
  </si>
  <si>
    <t>音频编辑</t>
  </si>
  <si>
    <t>影视策划</t>
  </si>
  <si>
    <t>影视制作</t>
  </si>
  <si>
    <t>执行制片人</t>
  </si>
  <si>
    <t>制片人</t>
  </si>
  <si>
    <t>电商经理/主管</t>
  </si>
  <si>
    <t>电商运营</t>
  </si>
  <si>
    <t>电商站长</t>
  </si>
  <si>
    <t>电商专员/助理</t>
  </si>
  <si>
    <t>跨境电商运营</t>
  </si>
  <si>
    <t>品类运营</t>
  </si>
  <si>
    <t>淘宝/天猫运营</t>
  </si>
  <si>
    <t>网店管理员</t>
  </si>
  <si>
    <t>内容审核</t>
  </si>
  <si>
    <t>内容运营</t>
  </si>
  <si>
    <t>微博运营</t>
  </si>
  <si>
    <t>微信运营</t>
  </si>
  <si>
    <t>新媒体编辑</t>
  </si>
  <si>
    <t>新媒体运营</t>
  </si>
  <si>
    <t>自媒体</t>
  </si>
  <si>
    <t>策略运营</t>
  </si>
  <si>
    <t>产品运营</t>
  </si>
  <si>
    <t>互联网运营</t>
  </si>
  <si>
    <t>会员运营</t>
  </si>
  <si>
    <t>活动运营</t>
  </si>
  <si>
    <t>楼面管理</t>
  </si>
  <si>
    <t>平台运营</t>
  </si>
  <si>
    <t>社交媒体运营</t>
  </si>
  <si>
    <t>社区运营</t>
  </si>
  <si>
    <t>网络运营经理/主管</t>
  </si>
  <si>
    <t>网络运营专员/助理</t>
  </si>
  <si>
    <t>网站运营</t>
  </si>
  <si>
    <t>线下拓展运营</t>
  </si>
  <si>
    <t>销售运营</t>
  </si>
  <si>
    <t>用户运营</t>
  </si>
  <si>
    <t>游戏运营</t>
  </si>
  <si>
    <t>运营主管</t>
  </si>
  <si>
    <t>运营专员</t>
  </si>
  <si>
    <t>直播运营</t>
  </si>
  <si>
    <t>信息流优化师</t>
  </si>
  <si>
    <t>社群运营</t>
  </si>
  <si>
    <t>商家运营</t>
  </si>
  <si>
    <t>数据标注</t>
  </si>
  <si>
    <t>城市运营</t>
  </si>
  <si>
    <t>店长</t>
  </si>
  <si>
    <t>网站运营总监</t>
  </si>
  <si>
    <t>运营督导</t>
  </si>
  <si>
    <t>运营经理</t>
  </si>
  <si>
    <t>运营总监</t>
  </si>
  <si>
    <t>站长</t>
  </si>
  <si>
    <t>策略发展</t>
  </si>
  <si>
    <t>行业分析</t>
  </si>
  <si>
    <t>金融数据分析</t>
  </si>
  <si>
    <t>商业数据分析</t>
  </si>
  <si>
    <t>数据运营</t>
  </si>
  <si>
    <t>外汇分析师</t>
  </si>
  <si>
    <t>销售数据分析</t>
  </si>
  <si>
    <t>安检</t>
  </si>
  <si>
    <t>安全员</t>
  </si>
  <si>
    <t>保安</t>
  </si>
  <si>
    <t>保安经理</t>
  </si>
  <si>
    <t>防损员/内保</t>
  </si>
  <si>
    <t>辅警</t>
  </si>
  <si>
    <t>监控维护</t>
  </si>
  <si>
    <t>交通管理员</t>
  </si>
  <si>
    <t>门卫</t>
  </si>
  <si>
    <t>物业管家</t>
  </si>
  <si>
    <t>物业管理</t>
  </si>
  <si>
    <t>物业管理专员</t>
  </si>
  <si>
    <t>物业维修</t>
  </si>
  <si>
    <t>协警</t>
  </si>
  <si>
    <t>押运</t>
  </si>
  <si>
    <t>保姆</t>
  </si>
  <si>
    <t>母婴护理师</t>
  </si>
  <si>
    <t>月嫂/育婴师</t>
  </si>
  <si>
    <t>船舶乘务</t>
  </si>
  <si>
    <t>船员/水手</t>
  </si>
  <si>
    <t>地铁站务员</t>
  </si>
  <si>
    <t>高铁乘务</t>
  </si>
  <si>
    <t>公交/地铁乘务</t>
  </si>
  <si>
    <t>航空乘务</t>
  </si>
  <si>
    <t>机场地勤人员</t>
  </si>
  <si>
    <t>列车乘务</t>
  </si>
  <si>
    <t>邮轮乘务</t>
  </si>
  <si>
    <t>裱花师</t>
  </si>
  <si>
    <t>茶艺师</t>
  </si>
  <si>
    <t>厨工/帮厨</t>
  </si>
  <si>
    <t>厨师</t>
  </si>
  <si>
    <t>蛋糕师</t>
  </si>
  <si>
    <t>行政主厨/厨师长</t>
  </si>
  <si>
    <t>烘焙师</t>
  </si>
  <si>
    <t>烘焙厨工</t>
  </si>
  <si>
    <t>咖啡师</t>
  </si>
  <si>
    <t>面点师</t>
  </si>
  <si>
    <t>切配/打荷</t>
  </si>
  <si>
    <t>日餐厨工</t>
  </si>
  <si>
    <t>日式厨师</t>
  </si>
  <si>
    <t>烧烤师</t>
  </si>
  <si>
    <t>生鲜食品加工/处理</t>
  </si>
  <si>
    <t>食品加工/处理</t>
  </si>
  <si>
    <t>甜品师</t>
  </si>
  <si>
    <t>调酒师</t>
  </si>
  <si>
    <t>西餐厨师</t>
  </si>
  <si>
    <t>西餐厨工</t>
  </si>
  <si>
    <t>西点师</t>
  </si>
  <si>
    <t>洗碗工</t>
  </si>
  <si>
    <t>中餐厨师</t>
  </si>
  <si>
    <t>中餐厨工</t>
  </si>
  <si>
    <t>中点师</t>
  </si>
  <si>
    <t>餐厅大堂经理</t>
  </si>
  <si>
    <t>传菜员</t>
  </si>
  <si>
    <t>服务员</t>
  </si>
  <si>
    <t>加油站工作员</t>
  </si>
  <si>
    <t>礼仪迎宾</t>
  </si>
  <si>
    <t>领班</t>
  </si>
  <si>
    <t>收费员</t>
  </si>
  <si>
    <t>收银</t>
  </si>
  <si>
    <t>售票员</t>
  </si>
  <si>
    <t>保洁</t>
  </si>
  <si>
    <t>家政</t>
  </si>
  <si>
    <t>钟点工</t>
  </si>
  <si>
    <t>出租车驾驶员</t>
  </si>
  <si>
    <t>船舶驾驶/操作</t>
  </si>
  <si>
    <t>大巴司机</t>
  </si>
  <si>
    <t>代驾</t>
  </si>
  <si>
    <t>飞机驾驶/操作</t>
  </si>
  <si>
    <t>机动车司机/驾驶</t>
  </si>
  <si>
    <t>列车驾驶/操作</t>
  </si>
  <si>
    <t>商务专职司机</t>
  </si>
  <si>
    <t>通勤司机</t>
  </si>
  <si>
    <t>网约车司机</t>
  </si>
  <si>
    <t>校车司机</t>
  </si>
  <si>
    <t>公寓管家</t>
  </si>
  <si>
    <t>贵宾服务主任</t>
  </si>
  <si>
    <t>行李员</t>
  </si>
  <si>
    <t>酒店大堂</t>
  </si>
  <si>
    <t>酒店管理</t>
  </si>
  <si>
    <t>酒店前台</t>
  </si>
  <si>
    <t>客房服务员</t>
  </si>
  <si>
    <t>客房管理</t>
  </si>
  <si>
    <t>民宿运营</t>
  </si>
  <si>
    <t>出境操作</t>
  </si>
  <si>
    <t>导游</t>
  </si>
  <si>
    <t>酒店试睡员</t>
  </si>
  <si>
    <t>旅游产品/线路策划</t>
  </si>
  <si>
    <t>旅游顾问</t>
  </si>
  <si>
    <t>旅游计调</t>
  </si>
  <si>
    <t>票务</t>
  </si>
  <si>
    <t>签证业务办理</t>
  </si>
  <si>
    <t>预订员</t>
  </si>
  <si>
    <t>spa技师</t>
  </si>
  <si>
    <t>按摩技师</t>
  </si>
  <si>
    <t>发型师</t>
  </si>
  <si>
    <t>理疗师</t>
  </si>
  <si>
    <t>美发师</t>
  </si>
  <si>
    <t>美甲师</t>
  </si>
  <si>
    <t>美容师</t>
  </si>
  <si>
    <t>美体师</t>
  </si>
  <si>
    <t>足疗师</t>
  </si>
  <si>
    <t>医美咨询</t>
  </si>
  <si>
    <t>康复治疗师</t>
  </si>
  <si>
    <t>抛光</t>
  </si>
  <si>
    <t>汽车保养</t>
  </si>
  <si>
    <t>汽车改装</t>
  </si>
  <si>
    <t>汽车轮胎服务</t>
  </si>
  <si>
    <t>汽车美容</t>
  </si>
  <si>
    <t>汽车喷漆</t>
  </si>
  <si>
    <t>汽车贴膜</t>
  </si>
  <si>
    <t>汽车维修</t>
  </si>
  <si>
    <t>汽车装潢</t>
  </si>
  <si>
    <t>洗车工</t>
  </si>
  <si>
    <t>电子/电器维修/保养</t>
  </si>
  <si>
    <t>计算机维修</t>
  </si>
  <si>
    <t>家电维修</t>
  </si>
  <si>
    <t>纱窗维修</t>
  </si>
  <si>
    <t>手机维修</t>
  </si>
  <si>
    <t>水电维修</t>
  </si>
  <si>
    <t>维修经理/主管</t>
  </si>
  <si>
    <t>宠物护理和美容</t>
  </si>
  <si>
    <t>畜牧师</t>
  </si>
  <si>
    <t>动物营养/饲料研发</t>
  </si>
  <si>
    <t>动物育种/养殖</t>
  </si>
  <si>
    <t>二手车评估师</t>
  </si>
  <si>
    <t>房地产评估</t>
  </si>
  <si>
    <t>户外/游戏教练</t>
  </si>
  <si>
    <t>救生员</t>
  </si>
  <si>
    <t>林业技术人员</t>
  </si>
  <si>
    <t>农艺师</t>
  </si>
  <si>
    <t>拍卖师</t>
  </si>
  <si>
    <t>品酒师</t>
  </si>
  <si>
    <t>潜水员</t>
  </si>
  <si>
    <t>水族馆表演演员</t>
  </si>
  <si>
    <t>拓展培训</t>
  </si>
  <si>
    <t>训犬师</t>
  </si>
  <si>
    <t>园艺师</t>
  </si>
  <si>
    <t>珠宝/收藏品鉴定</t>
  </si>
  <si>
    <t>典当业务</t>
  </si>
  <si>
    <t>权证/过户</t>
  </si>
  <si>
    <t>宠物医生</t>
  </si>
  <si>
    <t>IT咨询顾问</t>
  </si>
  <si>
    <t>财务咨询顾问</t>
  </si>
  <si>
    <t>猎头顾问</t>
  </si>
  <si>
    <t>企业管理咨询</t>
  </si>
  <si>
    <t>药品注册</t>
  </si>
  <si>
    <t>医疗器械注册</t>
  </si>
  <si>
    <t>战略咨询</t>
  </si>
  <si>
    <t>知识产权代理</t>
  </si>
  <si>
    <t>专利代理</t>
  </si>
  <si>
    <t>咨询顾问</t>
  </si>
  <si>
    <t>咨询经理</t>
  </si>
  <si>
    <t>咨询总监</t>
  </si>
  <si>
    <t>理货员</t>
  </si>
  <si>
    <t>陈列员</t>
  </si>
  <si>
    <t>店员/营业员</t>
  </si>
  <si>
    <t>安防</t>
  </si>
  <si>
    <t>安全管理</t>
  </si>
  <si>
    <t>消防</t>
  </si>
  <si>
    <t>安全主管</t>
  </si>
  <si>
    <t>工程质量管理</t>
  </si>
  <si>
    <t>化验员质检员</t>
  </si>
  <si>
    <t>环境监测工程师</t>
  </si>
  <si>
    <t>环境评价工程师</t>
  </si>
  <si>
    <t>建筑工程安全管理</t>
  </si>
  <si>
    <t>施工安全员</t>
  </si>
  <si>
    <t>消防工程师</t>
  </si>
  <si>
    <t>报价工程师</t>
  </si>
  <si>
    <t>房地产策划</t>
  </si>
  <si>
    <t>房地产项目</t>
  </si>
  <si>
    <t>房地产项目开发报建</t>
  </si>
  <si>
    <t>房地产项目配套工程师</t>
  </si>
  <si>
    <t>高级建筑工程师/总工</t>
  </si>
  <si>
    <t>工程监察</t>
  </si>
  <si>
    <t>工程监理</t>
  </si>
  <si>
    <t>工程经理</t>
  </si>
  <si>
    <t>工程预结算</t>
  </si>
  <si>
    <t>工程资料管理</t>
  </si>
  <si>
    <t>工程总监</t>
  </si>
  <si>
    <t>建筑施工现场管理</t>
  </si>
  <si>
    <t>能源/矿产项目</t>
  </si>
  <si>
    <t>工程造价</t>
  </si>
  <si>
    <t>安装工程师</t>
  </si>
  <si>
    <t>道路工程师</t>
  </si>
  <si>
    <t>地铁轨道设计</t>
  </si>
  <si>
    <t>地质工程师</t>
  </si>
  <si>
    <t>电力电子研发工程师</t>
  </si>
  <si>
    <t>电力工程师</t>
  </si>
  <si>
    <t>电力系统研发工程师</t>
  </si>
  <si>
    <t>废气处理工程师</t>
  </si>
  <si>
    <t>给排水工程</t>
  </si>
  <si>
    <t>工程设计工程师</t>
  </si>
  <si>
    <t>工程资料员</t>
  </si>
  <si>
    <t>固废处理工程师</t>
  </si>
  <si>
    <t>光源/照明工程师</t>
  </si>
  <si>
    <t>轨道交通工程师/技术员</t>
  </si>
  <si>
    <t>核力/火力工程师</t>
  </si>
  <si>
    <t>环保工程师</t>
  </si>
  <si>
    <t>环保技术工程师</t>
  </si>
  <si>
    <t>环境管理/园林景区保护</t>
  </si>
  <si>
    <t>环评技术员</t>
  </si>
  <si>
    <t>绘图员</t>
  </si>
  <si>
    <t>机电建造师</t>
  </si>
  <si>
    <t>架线和管道工程技术</t>
  </si>
  <si>
    <t>建筑工程测绘</t>
  </si>
  <si>
    <t>建筑设计师</t>
  </si>
  <si>
    <t>结构工程师</t>
  </si>
  <si>
    <t>结构设计师</t>
  </si>
  <si>
    <t>勘探工程师</t>
  </si>
  <si>
    <t>空间设计师</t>
  </si>
  <si>
    <t>空调工程师</t>
  </si>
  <si>
    <t>控制保护研发工程师</t>
  </si>
  <si>
    <t>内业技术员</t>
  </si>
  <si>
    <t>暖通工程师</t>
  </si>
  <si>
    <t>配电设计</t>
  </si>
  <si>
    <t>桥梁工程师</t>
  </si>
  <si>
    <t>弱电工程师</t>
  </si>
  <si>
    <t>石油工程师</t>
  </si>
  <si>
    <t>市政工程</t>
  </si>
  <si>
    <t>水处理工程师</t>
  </si>
  <si>
    <t>水电安装工程师</t>
  </si>
  <si>
    <t>水利/港口工程技术</t>
  </si>
  <si>
    <t>水利/水电工程师</t>
  </si>
  <si>
    <t>隧道工程师</t>
  </si>
  <si>
    <t>天然气技术人员</t>
  </si>
  <si>
    <t>土建勘察</t>
  </si>
  <si>
    <t>土木/土建工程师</t>
  </si>
  <si>
    <t>项目申报专员</t>
  </si>
  <si>
    <t>选矿/采矿</t>
  </si>
  <si>
    <t>岩土工程</t>
  </si>
  <si>
    <t>装修工程师</t>
  </si>
  <si>
    <t>爆破工程师</t>
  </si>
  <si>
    <t>钢结构工程师</t>
  </si>
  <si>
    <t>民航工程设计</t>
  </si>
  <si>
    <t>测量员</t>
  </si>
  <si>
    <t>叉车工</t>
  </si>
  <si>
    <t>铲车工</t>
  </si>
  <si>
    <t>电镀工</t>
  </si>
  <si>
    <t>电工</t>
  </si>
  <si>
    <t>电力线路工</t>
  </si>
  <si>
    <t>电梯安装</t>
  </si>
  <si>
    <t>钢筋工</t>
  </si>
  <si>
    <t>锅炉工</t>
  </si>
  <si>
    <t>空调工</t>
  </si>
  <si>
    <t>喷塑工</t>
  </si>
  <si>
    <t>弱电</t>
  </si>
  <si>
    <t>施工队长</t>
  </si>
  <si>
    <t>施工员</t>
  </si>
  <si>
    <t>木工/油漆工</t>
  </si>
  <si>
    <t>土建工</t>
  </si>
  <si>
    <t>拖压工</t>
  </si>
  <si>
    <t>瓦工</t>
  </si>
  <si>
    <t>万能工</t>
  </si>
  <si>
    <t>施工学员</t>
  </si>
  <si>
    <t>园林绿化施工</t>
  </si>
  <si>
    <t>智能大厦/布线</t>
  </si>
  <si>
    <t>中央空调安装工</t>
  </si>
  <si>
    <t>水工</t>
  </si>
  <si>
    <t>储备干部</t>
  </si>
  <si>
    <t>储备经理人</t>
  </si>
  <si>
    <t>管培生/培训生</t>
  </si>
  <si>
    <t>社工</t>
  </si>
  <si>
    <t>志愿者/义工</t>
  </si>
  <si>
    <t>兼职/短时工</t>
  </si>
  <si>
    <t>临时工</t>
  </si>
  <si>
    <t>实习生</t>
  </si>
  <si>
    <t>公共卫生</t>
  </si>
  <si>
    <t>公务员</t>
  </si>
  <si>
    <t>疾病控制</t>
  </si>
  <si>
    <t>事业单位人员</t>
  </si>
  <si>
    <t>HTML5</t>
  </si>
  <si>
    <t>JavaScript</t>
  </si>
  <si>
    <t>web前端</t>
  </si>
  <si>
    <t>前端开发</t>
  </si>
  <si>
    <t>机器视觉</t>
  </si>
  <si>
    <t>机器学习</t>
  </si>
  <si>
    <t>深度学习</t>
  </si>
  <si>
    <t>数据研究员</t>
  </si>
  <si>
    <t>算法工程师</t>
  </si>
  <si>
    <t>图像算法</t>
  </si>
  <si>
    <t>自然语言处理（NLP）</t>
  </si>
  <si>
    <t>搜索算法</t>
  </si>
  <si>
    <t>推荐算法</t>
  </si>
  <si>
    <t>语音算法</t>
  </si>
  <si>
    <t>机器人算法</t>
  </si>
  <si>
    <t>风控算法</t>
  </si>
  <si>
    <t>导航算法</t>
  </si>
  <si>
    <t>音视频算法</t>
  </si>
  <si>
    <t>.NET</t>
  </si>
  <si>
    <t>C</t>
  </si>
  <si>
    <t>C#</t>
  </si>
  <si>
    <t>C++</t>
  </si>
  <si>
    <t>Delphi</t>
  </si>
  <si>
    <t>Erlang</t>
  </si>
  <si>
    <t>ERP技术/应用</t>
  </si>
  <si>
    <t>GIS</t>
  </si>
  <si>
    <t>Golang</t>
  </si>
  <si>
    <t>IT技术/研发总监</t>
  </si>
  <si>
    <t>Java</t>
  </si>
  <si>
    <t>mano</t>
  </si>
  <si>
    <t>Node.js</t>
  </si>
  <si>
    <t>Perl</t>
  </si>
  <si>
    <t>PHP</t>
  </si>
  <si>
    <t>Python</t>
  </si>
  <si>
    <t>Ruby</t>
  </si>
  <si>
    <t>VB</t>
  </si>
  <si>
    <t>架构师</t>
  </si>
  <si>
    <t>脚本开发</t>
  </si>
  <si>
    <t>配置管理</t>
  </si>
  <si>
    <t>嵌入式软件开发</t>
  </si>
  <si>
    <t>软件工程师</t>
  </si>
  <si>
    <t>系统集成</t>
  </si>
  <si>
    <t>需求分析</t>
  </si>
  <si>
    <t>研发经理</t>
  </si>
  <si>
    <t>语音/视频/图形开发</t>
  </si>
  <si>
    <t>云计算</t>
  </si>
  <si>
    <t>全栈工程师</t>
  </si>
  <si>
    <t>BI</t>
  </si>
  <si>
    <t>ETL工程师</t>
  </si>
  <si>
    <t>Hadoop</t>
  </si>
  <si>
    <t>爬虫</t>
  </si>
  <si>
    <t>数据采集</t>
  </si>
  <si>
    <t>数据仓库</t>
  </si>
  <si>
    <t>数据分析师</t>
  </si>
  <si>
    <t>数据架构师</t>
  </si>
  <si>
    <t>数据开发</t>
  </si>
  <si>
    <t>数据挖掘</t>
  </si>
  <si>
    <t>5G</t>
  </si>
  <si>
    <t>ARM开发</t>
  </si>
  <si>
    <t>BIM工程师</t>
  </si>
  <si>
    <t>DSP开发</t>
  </si>
  <si>
    <t>FPGA开发</t>
  </si>
  <si>
    <t>IC验证工程师</t>
  </si>
  <si>
    <t>PCB工艺</t>
  </si>
  <si>
    <t>PLC工程师</t>
  </si>
  <si>
    <t>安防系统工程师</t>
  </si>
  <si>
    <t>版图设计工程师</t>
  </si>
  <si>
    <t>半导体技术</t>
  </si>
  <si>
    <t>单片机</t>
  </si>
  <si>
    <t>电控工程师</t>
  </si>
  <si>
    <t>电路工程师/技术员</t>
  </si>
  <si>
    <t>电气工程师</t>
  </si>
  <si>
    <t>电气线路设计</t>
  </si>
  <si>
    <t>电信交换工程师</t>
  </si>
  <si>
    <t>电信网络工程师</t>
  </si>
  <si>
    <t>电子/电器工艺/制程工程师</t>
  </si>
  <si>
    <t>电子工程设计</t>
  </si>
  <si>
    <t>电子技术研发工程师</t>
  </si>
  <si>
    <t>电子元器件工程师</t>
  </si>
  <si>
    <t>仿真应用工程师</t>
  </si>
  <si>
    <t>高级硬件工程师</t>
  </si>
  <si>
    <t>光传输工程师</t>
  </si>
  <si>
    <t>光伏系统工程师</t>
  </si>
  <si>
    <t>光通信工程师</t>
  </si>
  <si>
    <t>光网络工程师</t>
  </si>
  <si>
    <t>核心网工程师</t>
  </si>
  <si>
    <t>激光/光电子技术</t>
  </si>
  <si>
    <t>集成电路IC设计/应用工程师</t>
  </si>
  <si>
    <t>精益工程师</t>
  </si>
  <si>
    <t>模拟电路设计/应用工程师</t>
  </si>
  <si>
    <t>嵌入式硬件</t>
  </si>
  <si>
    <t>射频工程师</t>
  </si>
  <si>
    <t>室分设计工程师</t>
  </si>
  <si>
    <t>通信标准化工程师</t>
  </si>
  <si>
    <t>通信电源工程师</t>
  </si>
  <si>
    <t>通信工程师</t>
  </si>
  <si>
    <t>无线电工程师</t>
  </si>
  <si>
    <t>线路结构设计</t>
  </si>
  <si>
    <t>移动通信工程师</t>
  </si>
  <si>
    <t>音频/视频工程师</t>
  </si>
  <si>
    <t>硬件工程师</t>
  </si>
  <si>
    <t>硬件交互设计师</t>
  </si>
  <si>
    <t>有线传输工程师</t>
  </si>
  <si>
    <t>无线通信工程师</t>
  </si>
  <si>
    <t>Android</t>
  </si>
  <si>
    <t>APP设计</t>
  </si>
  <si>
    <t>COCOS2DX</t>
  </si>
  <si>
    <t>iOS</t>
  </si>
  <si>
    <t>U3D</t>
  </si>
  <si>
    <t>微信开发</t>
  </si>
  <si>
    <t>小程序开发</t>
  </si>
  <si>
    <t>小游戏开发</t>
  </si>
  <si>
    <t>移动开发</t>
  </si>
  <si>
    <t>房地产资产管理</t>
  </si>
  <si>
    <t>网络信息安全工程师</t>
  </si>
  <si>
    <t>化工研发</t>
  </si>
  <si>
    <t>化学/化工技术总监</t>
  </si>
  <si>
    <t>化学操作</t>
  </si>
  <si>
    <t>化学分析</t>
  </si>
  <si>
    <t>化学技术应用</t>
  </si>
  <si>
    <t>化学制剂研发</t>
  </si>
  <si>
    <t>化验/检验</t>
  </si>
  <si>
    <t>化妆品研发</t>
  </si>
  <si>
    <t>临床数据分析</t>
  </si>
  <si>
    <t>临床协调</t>
  </si>
  <si>
    <t>临床研究</t>
  </si>
  <si>
    <t>生物工程/生物制药</t>
  </si>
  <si>
    <t>生物信息工程师</t>
  </si>
  <si>
    <t>食品/饮料检验</t>
  </si>
  <si>
    <t>食品/饮料研发</t>
  </si>
  <si>
    <t>试剂研发</t>
  </si>
  <si>
    <t>药品研发</t>
  </si>
  <si>
    <t>医学信息专员</t>
  </si>
  <si>
    <t>医药化学分析</t>
  </si>
  <si>
    <t>医药技术研发</t>
  </si>
  <si>
    <t>医药信息沟通专员</t>
  </si>
  <si>
    <t>医药研发管理</t>
  </si>
  <si>
    <t>油漆/化工涂料研发</t>
  </si>
  <si>
    <t>造纸研发</t>
  </si>
  <si>
    <t>制剂研发</t>
  </si>
  <si>
    <t>制药工程师</t>
  </si>
  <si>
    <t>车身设计</t>
  </si>
  <si>
    <t>船舶设计制造</t>
  </si>
  <si>
    <t>电池/电源开发</t>
  </si>
  <si>
    <t>电器研发</t>
  </si>
  <si>
    <t>发动机工程师</t>
  </si>
  <si>
    <t>飞机设计制造</t>
  </si>
  <si>
    <t>机械设计</t>
  </si>
  <si>
    <t>机械研发工程师</t>
  </si>
  <si>
    <t>技术研发工程师</t>
  </si>
  <si>
    <t>家电/数码产品研发</t>
  </si>
  <si>
    <t>空调工程/设计</t>
  </si>
  <si>
    <t>列车设计制造</t>
  </si>
  <si>
    <t>模具设计</t>
  </si>
  <si>
    <t>汽车零部件设计</t>
  </si>
  <si>
    <t>医疗器械研发</t>
  </si>
  <si>
    <t>自动化设计工程师</t>
  </si>
  <si>
    <t>科研管理人员</t>
  </si>
  <si>
    <t>实验室负责人</t>
  </si>
  <si>
    <t>安全研究</t>
  </si>
  <si>
    <t>大学教师</t>
  </si>
  <si>
    <t>大学教授</t>
  </si>
  <si>
    <t>科研人员</t>
  </si>
  <si>
    <t>实验室研究员/技术员</t>
  </si>
  <si>
    <t>研究助理</t>
  </si>
  <si>
    <t>作物育种</t>
  </si>
  <si>
    <t>编辑/组稿</t>
  </si>
  <si>
    <t>出版</t>
  </si>
  <si>
    <t>美编</t>
  </si>
  <si>
    <t>排版设计</t>
  </si>
  <si>
    <t>校对/录入</t>
  </si>
  <si>
    <t>主编/副主编</t>
  </si>
  <si>
    <t>作家/撰稿人</t>
  </si>
  <si>
    <t>阿拉伯语翻译</t>
  </si>
  <si>
    <t>德语翻译</t>
  </si>
  <si>
    <t>俄语翻译</t>
  </si>
  <si>
    <t>法语翻译</t>
  </si>
  <si>
    <t>高级翻译</t>
  </si>
  <si>
    <t>韩语/朝鲜语翻译</t>
  </si>
  <si>
    <t>葡萄牙语翻译</t>
  </si>
  <si>
    <t>日语翻译</t>
  </si>
  <si>
    <t>西班牙语翻译</t>
  </si>
  <si>
    <t>小语种翻译</t>
  </si>
  <si>
    <t>意大利语翻译</t>
  </si>
  <si>
    <t>英语翻译</t>
  </si>
  <si>
    <t>驻外翻译</t>
  </si>
  <si>
    <t>采编</t>
  </si>
  <si>
    <t>记者</t>
  </si>
  <si>
    <t>.NET培训讲师</t>
  </si>
  <si>
    <t>Android培训讲师</t>
  </si>
  <si>
    <t>C++培训讲师</t>
  </si>
  <si>
    <t>iOS培训讲师</t>
  </si>
  <si>
    <t>IT培训</t>
  </si>
  <si>
    <t>JAVA培训讲师</t>
  </si>
  <si>
    <t>PHP培训讲师</t>
  </si>
  <si>
    <t>UI设计培训讲师</t>
  </si>
  <si>
    <t>Unity 3D培训讲师</t>
  </si>
  <si>
    <t>web前端培训讲师</t>
  </si>
  <si>
    <t>编程老师</t>
  </si>
  <si>
    <t>大数据讲师</t>
  </si>
  <si>
    <t>机器学习讲师</t>
  </si>
  <si>
    <t>人工智能讲师</t>
  </si>
  <si>
    <t>软件测试培训讲师</t>
  </si>
  <si>
    <t>云计算讲师</t>
  </si>
  <si>
    <t>表演老师</t>
  </si>
  <si>
    <t>高尔夫教练</t>
  </si>
  <si>
    <t>机器人编程老师</t>
  </si>
  <si>
    <t>驾驶教练</t>
  </si>
  <si>
    <t>健身教练</t>
  </si>
  <si>
    <t>乐器老师</t>
  </si>
  <si>
    <t>美术教师</t>
  </si>
  <si>
    <t>球类运动教练</t>
  </si>
  <si>
    <t>声乐老师</t>
  </si>
  <si>
    <t>书法老师</t>
  </si>
  <si>
    <t>跆拳道教练</t>
  </si>
  <si>
    <t>体育老师</t>
  </si>
  <si>
    <t>舞蹈教练</t>
  </si>
  <si>
    <t>游泳教练</t>
  </si>
  <si>
    <t>瑜伽教练</t>
  </si>
  <si>
    <t>乐高老师</t>
  </si>
  <si>
    <t>班主任</t>
  </si>
  <si>
    <t>辅导员</t>
  </si>
  <si>
    <t>教务专员</t>
  </si>
  <si>
    <t>教学/教务管理</t>
  </si>
  <si>
    <t>教育产品开发</t>
  </si>
  <si>
    <t>课程设计</t>
  </si>
  <si>
    <t>培训策划</t>
  </si>
  <si>
    <t>培训督导</t>
  </si>
  <si>
    <t>培训主管</t>
  </si>
  <si>
    <t>校区主任</t>
  </si>
  <si>
    <t>校长/副校长</t>
  </si>
  <si>
    <t>学习管理师</t>
  </si>
  <si>
    <t>园长/副园长</t>
  </si>
  <si>
    <t>课程编辑</t>
  </si>
  <si>
    <t>考研培训讲师</t>
  </si>
  <si>
    <t>考研英语老师</t>
  </si>
  <si>
    <t>SAT教师</t>
  </si>
  <si>
    <t>出国留学考试培训讲师</t>
  </si>
  <si>
    <t>托福教师</t>
  </si>
  <si>
    <t>雅思英语老师</t>
  </si>
  <si>
    <t>留学顾问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</si>
</sst>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.5"/>
      <color rgb="FF222222"/>
      <name val="Helvetica"/>
      <charset val="134"/>
    </font>
    <font>
      <sz val="10.5"/>
      <color rgb="FF22222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24"/>
      <color indexed="8"/>
      <name val="方正小标宋简体"/>
      <charset val="134"/>
    </font>
    <font>
      <sz val="11"/>
      <name val="等线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 shrinkToFit="1"/>
    </xf>
    <xf numFmtId="0" fontId="10" fillId="0" borderId="1" xfId="49" applyFont="1" applyBorder="1" applyAlignment="1">
      <alignment horizontal="center" vertical="center" wrapText="1" shrinkToFit="1"/>
    </xf>
    <xf numFmtId="0" fontId="10" fillId="0" borderId="1" xfId="49" applyFont="1" applyFill="1" applyBorder="1" applyAlignment="1">
      <alignment horizontal="center" vertical="center" wrapText="1" shrinkToFit="1"/>
    </xf>
    <xf numFmtId="0" fontId="11" fillId="0" borderId="1" xfId="49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10%20&#26032;&#30086;&#29615;&#20445;&#24490;&#29615;&#20135;&#19994;&#38598;&#22242;&#26377;&#38480;&#36131;&#20219;&#20844;&#21496;&#31038;&#20250;&#36873;&#32856;&#32844;&#20301;&#34920;&#65288;&#31532;&#20108;&#31295;&#65289;&#65288;24&#20010;&#2370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办公室"/>
      <sheetName val="党建人力部"/>
      <sheetName val="战略投资发展部"/>
      <sheetName val="市场开发部"/>
      <sheetName val="技术研发中心"/>
      <sheetName val="法务审计部"/>
      <sheetName val="环境工程事业部"/>
      <sheetName val="水（气）污染治理事业部"/>
      <sheetName val="大数据事业部"/>
      <sheetName val="节能科技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tabSelected="1" workbookViewId="0">
      <pane xSplit="5" ySplit="4" topLeftCell="F5" activePane="bottomRight" state="frozen"/>
      <selection/>
      <selection pane="topRight"/>
      <selection pane="bottomLeft"/>
      <selection pane="bottomRight" activeCell="X10" sqref="X10"/>
    </sheetView>
  </sheetViews>
  <sheetFormatPr defaultColWidth="9" defaultRowHeight="14"/>
  <cols>
    <col min="1" max="1" width="6" style="9" customWidth="1"/>
    <col min="2" max="2" width="12.8454545454545" style="10" customWidth="1"/>
    <col min="3" max="3" width="12.5454545454545" style="10" customWidth="1"/>
    <col min="4" max="4" width="11.9090909090909" style="11" customWidth="1"/>
    <col min="5" max="5" width="9.27272727272727" style="11" customWidth="1"/>
    <col min="6" max="6" width="6.18181818181818" customWidth="1"/>
    <col min="7" max="7" width="67.2727272727273" customWidth="1"/>
    <col min="8" max="8" width="12.3636363636364" customWidth="1"/>
    <col min="9" max="9" width="11.5454545454545" customWidth="1"/>
    <col min="10" max="10" width="10.9090909090909" customWidth="1"/>
    <col min="11" max="11" width="13" style="10" customWidth="1"/>
    <col min="12" max="12" width="10.0909090909091" style="9" customWidth="1"/>
    <col min="13" max="13" width="15.9090909090909" style="10" customWidth="1"/>
    <col min="14" max="16" width="17.9181818181818" hidden="1" customWidth="1"/>
    <col min="17" max="17" width="12.9090909090909" style="9" customWidth="1"/>
    <col min="18" max="18" width="10.8181818181818" style="9" customWidth="1"/>
    <col min="19" max="19" width="17.9181818181818" hidden="1" customWidth="1"/>
    <col min="20" max="20" width="9.18181818181818" style="9" customWidth="1"/>
    <col min="21" max="23" width="17.9181818181818" hidden="1" customWidth="1"/>
    <col min="24" max="24" width="33.6363636363636" customWidth="1"/>
  </cols>
  <sheetData>
    <row r="1" ht="18" customHeight="1" spans="1:1">
      <c r="A1" s="12" t="s">
        <v>0</v>
      </c>
    </row>
    <row r="2" ht="29" customHeight="1" spans="1:2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="7" customFormat="1" ht="25" customHeight="1" spans="1:24">
      <c r="A3" s="14" t="s">
        <v>2</v>
      </c>
      <c r="B3" s="14" t="s">
        <v>3</v>
      </c>
      <c r="C3" s="14" t="s">
        <v>4</v>
      </c>
      <c r="D3" s="14" t="s">
        <v>5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 t="s">
        <v>6</v>
      </c>
      <c r="T3" s="33" t="s">
        <v>7</v>
      </c>
      <c r="U3" s="14" t="s">
        <v>8</v>
      </c>
      <c r="V3" s="14"/>
      <c r="W3" s="34" t="s">
        <v>9</v>
      </c>
      <c r="X3" s="14" t="s">
        <v>10</v>
      </c>
    </row>
    <row r="4" s="7" customFormat="1" ht="42" customHeight="1" spans="1:24">
      <c r="A4" s="14"/>
      <c r="B4" s="14"/>
      <c r="C4" s="14"/>
      <c r="D4" s="14" t="s">
        <v>11</v>
      </c>
      <c r="E4" s="14" t="s">
        <v>12</v>
      </c>
      <c r="F4" s="14" t="s">
        <v>13</v>
      </c>
      <c r="G4" s="14" t="s">
        <v>14</v>
      </c>
      <c r="H4" s="14" t="s">
        <v>15</v>
      </c>
      <c r="I4" s="14" t="s">
        <v>16</v>
      </c>
      <c r="J4" s="14" t="s">
        <v>17</v>
      </c>
      <c r="K4" s="14" t="s">
        <v>18</v>
      </c>
      <c r="L4" s="14" t="s">
        <v>19</v>
      </c>
      <c r="M4" s="14" t="s">
        <v>20</v>
      </c>
      <c r="N4" s="14" t="s">
        <v>21</v>
      </c>
      <c r="O4" s="14" t="s">
        <v>22</v>
      </c>
      <c r="P4" s="14" t="s">
        <v>23</v>
      </c>
      <c r="Q4" s="14" t="s">
        <v>24</v>
      </c>
      <c r="R4" s="14" t="s">
        <v>25</v>
      </c>
      <c r="S4" s="14"/>
      <c r="T4" s="35"/>
      <c r="U4" s="14" t="s">
        <v>26</v>
      </c>
      <c r="V4" s="14" t="s">
        <v>27</v>
      </c>
      <c r="W4" s="34"/>
      <c r="X4" s="14"/>
    </row>
    <row r="5" ht="126" spans="1:24">
      <c r="A5" s="15">
        <v>1</v>
      </c>
      <c r="B5" s="16" t="s">
        <v>28</v>
      </c>
      <c r="C5" s="17" t="s">
        <v>29</v>
      </c>
      <c r="D5" s="17" t="s">
        <v>30</v>
      </c>
      <c r="E5" s="17" t="s">
        <v>31</v>
      </c>
      <c r="F5" s="15">
        <v>1</v>
      </c>
      <c r="G5" s="16" t="s">
        <v>32</v>
      </c>
      <c r="H5" s="15" t="s">
        <v>33</v>
      </c>
      <c r="I5" s="15" t="s">
        <v>34</v>
      </c>
      <c r="J5" s="15" t="s">
        <v>35</v>
      </c>
      <c r="K5" s="28" t="s">
        <v>36</v>
      </c>
      <c r="L5" s="17" t="s">
        <v>37</v>
      </c>
      <c r="M5" s="29" t="s">
        <v>38</v>
      </c>
      <c r="N5" s="15"/>
      <c r="O5" s="15"/>
      <c r="P5" s="15"/>
      <c r="Q5" s="15" t="s">
        <v>39</v>
      </c>
      <c r="R5" s="15" t="s">
        <v>40</v>
      </c>
      <c r="S5" s="15"/>
      <c r="T5" s="15" t="s">
        <v>41</v>
      </c>
      <c r="U5" s="15"/>
      <c r="V5" s="15"/>
      <c r="W5" s="15"/>
      <c r="X5" s="16" t="s">
        <v>42</v>
      </c>
    </row>
    <row r="6" ht="168" spans="1:24">
      <c r="A6" s="15">
        <v>2</v>
      </c>
      <c r="B6" s="18" t="s">
        <v>28</v>
      </c>
      <c r="C6" s="17" t="s">
        <v>43</v>
      </c>
      <c r="D6" s="17" t="s">
        <v>44</v>
      </c>
      <c r="E6" s="17" t="s">
        <v>45</v>
      </c>
      <c r="F6" s="15">
        <v>1</v>
      </c>
      <c r="G6" s="16" t="s">
        <v>46</v>
      </c>
      <c r="H6" s="15" t="s">
        <v>47</v>
      </c>
      <c r="I6" s="15" t="s">
        <v>34</v>
      </c>
      <c r="J6" s="15" t="s">
        <v>35</v>
      </c>
      <c r="K6" s="28" t="s">
        <v>48</v>
      </c>
      <c r="L6" s="17" t="s">
        <v>49</v>
      </c>
      <c r="M6" s="29" t="s">
        <v>50</v>
      </c>
      <c r="N6" s="15"/>
      <c r="O6" s="15"/>
      <c r="P6" s="15"/>
      <c r="Q6" s="15" t="s">
        <v>39</v>
      </c>
      <c r="R6" s="15" t="s">
        <v>40</v>
      </c>
      <c r="S6" s="15"/>
      <c r="T6" s="15" t="s">
        <v>41</v>
      </c>
      <c r="U6" s="15"/>
      <c r="V6" s="15"/>
      <c r="W6" s="15"/>
      <c r="X6" s="16" t="s">
        <v>51</v>
      </c>
    </row>
    <row r="7" ht="126" spans="1:24">
      <c r="A7" s="15">
        <v>3</v>
      </c>
      <c r="B7" s="16" t="s">
        <v>28</v>
      </c>
      <c r="C7" s="17" t="s">
        <v>43</v>
      </c>
      <c r="D7" s="17" t="s">
        <v>52</v>
      </c>
      <c r="E7" s="17" t="s">
        <v>53</v>
      </c>
      <c r="F7" s="15">
        <v>1</v>
      </c>
      <c r="G7" s="16" t="s">
        <v>54</v>
      </c>
      <c r="H7" s="15" t="s">
        <v>55</v>
      </c>
      <c r="I7" s="15" t="s">
        <v>34</v>
      </c>
      <c r="J7" s="15" t="s">
        <v>35</v>
      </c>
      <c r="K7" s="28" t="s">
        <v>48</v>
      </c>
      <c r="L7" s="17" t="s">
        <v>49</v>
      </c>
      <c r="M7" s="29" t="s">
        <v>56</v>
      </c>
      <c r="N7" s="15"/>
      <c r="O7" s="15"/>
      <c r="P7" s="15"/>
      <c r="Q7" s="15" t="s">
        <v>57</v>
      </c>
      <c r="R7" s="15" t="s">
        <v>40</v>
      </c>
      <c r="S7" s="15"/>
      <c r="T7" s="15" t="s">
        <v>41</v>
      </c>
      <c r="U7" s="15"/>
      <c r="V7" s="15"/>
      <c r="W7" s="15"/>
      <c r="X7" s="36" t="s">
        <v>58</v>
      </c>
    </row>
    <row r="8" ht="140" spans="1:24">
      <c r="A8" s="15">
        <v>4</v>
      </c>
      <c r="B8" s="19" t="s">
        <v>28</v>
      </c>
      <c r="C8" s="19" t="s">
        <v>59</v>
      </c>
      <c r="D8" s="17" t="s">
        <v>60</v>
      </c>
      <c r="E8" s="17" t="s">
        <v>61</v>
      </c>
      <c r="F8" s="15">
        <v>1</v>
      </c>
      <c r="G8" s="16" t="s">
        <v>62</v>
      </c>
      <c r="H8" s="15" t="s">
        <v>33</v>
      </c>
      <c r="I8" s="15" t="s">
        <v>34</v>
      </c>
      <c r="J8" s="15" t="s">
        <v>35</v>
      </c>
      <c r="K8" s="28" t="s">
        <v>63</v>
      </c>
      <c r="L8" s="29" t="s">
        <v>49</v>
      </c>
      <c r="M8" s="29" t="s">
        <v>64</v>
      </c>
      <c r="N8" s="15"/>
      <c r="O8" s="15"/>
      <c r="P8" s="15"/>
      <c r="Q8" s="15" t="s">
        <v>39</v>
      </c>
      <c r="R8" s="15" t="s">
        <v>40</v>
      </c>
      <c r="S8" s="15"/>
      <c r="T8" s="15" t="s">
        <v>41</v>
      </c>
      <c r="U8" s="15"/>
      <c r="V8" s="15"/>
      <c r="W8" s="15"/>
      <c r="X8" s="16" t="s">
        <v>65</v>
      </c>
    </row>
    <row r="9" ht="140" spans="1:24">
      <c r="A9" s="15">
        <v>5</v>
      </c>
      <c r="B9" s="17" t="s">
        <v>28</v>
      </c>
      <c r="C9" s="17" t="s">
        <v>59</v>
      </c>
      <c r="D9" s="17" t="s">
        <v>66</v>
      </c>
      <c r="E9" s="17" t="s">
        <v>67</v>
      </c>
      <c r="F9" s="15">
        <v>1</v>
      </c>
      <c r="G9" s="16" t="s">
        <v>68</v>
      </c>
      <c r="H9" s="15" t="s">
        <v>55</v>
      </c>
      <c r="I9" s="15" t="s">
        <v>34</v>
      </c>
      <c r="J9" s="15" t="s">
        <v>35</v>
      </c>
      <c r="K9" s="30" t="s">
        <v>63</v>
      </c>
      <c r="L9" s="17" t="s">
        <v>49</v>
      </c>
      <c r="M9" s="29" t="s">
        <v>64</v>
      </c>
      <c r="N9" s="15"/>
      <c r="O9" s="15"/>
      <c r="P9" s="15"/>
      <c r="Q9" s="15" t="s">
        <v>57</v>
      </c>
      <c r="R9" s="15" t="s">
        <v>40</v>
      </c>
      <c r="S9" s="15"/>
      <c r="T9" s="15" t="s">
        <v>41</v>
      </c>
      <c r="U9" s="15"/>
      <c r="V9" s="15"/>
      <c r="W9" s="15"/>
      <c r="X9" s="16" t="s">
        <v>69</v>
      </c>
    </row>
    <row r="10" s="6" customFormat="1" ht="182" spans="1:24">
      <c r="A10" s="15">
        <v>6</v>
      </c>
      <c r="B10" s="20" t="s">
        <v>28</v>
      </c>
      <c r="C10" s="20" t="s">
        <v>70</v>
      </c>
      <c r="D10" s="20" t="s">
        <v>71</v>
      </c>
      <c r="E10" s="20" t="s">
        <v>45</v>
      </c>
      <c r="F10" s="21">
        <v>1</v>
      </c>
      <c r="G10" s="22" t="s">
        <v>72</v>
      </c>
      <c r="H10" s="15" t="s">
        <v>47</v>
      </c>
      <c r="I10" s="21" t="s">
        <v>34</v>
      </c>
      <c r="J10" s="21" t="s">
        <v>35</v>
      </c>
      <c r="K10" s="28" t="s">
        <v>73</v>
      </c>
      <c r="L10" s="20" t="s">
        <v>49</v>
      </c>
      <c r="M10" s="29" t="s">
        <v>74</v>
      </c>
      <c r="N10" s="21"/>
      <c r="O10" s="21"/>
      <c r="P10" s="21"/>
      <c r="Q10" s="21" t="s">
        <v>75</v>
      </c>
      <c r="R10" s="21" t="s">
        <v>40</v>
      </c>
      <c r="S10" s="21"/>
      <c r="T10" s="21" t="s">
        <v>41</v>
      </c>
      <c r="U10" s="21"/>
      <c r="V10" s="21"/>
      <c r="W10" s="21"/>
      <c r="X10" s="22" t="s">
        <v>76</v>
      </c>
    </row>
    <row r="11" s="6" customFormat="1" ht="168" spans="1:24">
      <c r="A11" s="15">
        <v>7</v>
      </c>
      <c r="B11" s="20" t="s">
        <v>28</v>
      </c>
      <c r="C11" s="20" t="s">
        <v>70</v>
      </c>
      <c r="D11" s="20" t="s">
        <v>77</v>
      </c>
      <c r="E11" s="20" t="s">
        <v>78</v>
      </c>
      <c r="F11" s="21">
        <v>1</v>
      </c>
      <c r="G11" s="23" t="s">
        <v>79</v>
      </c>
      <c r="H11" s="15" t="s">
        <v>55</v>
      </c>
      <c r="I11" s="21" t="s">
        <v>34</v>
      </c>
      <c r="J11" s="21" t="s">
        <v>35</v>
      </c>
      <c r="K11" s="28" t="s">
        <v>80</v>
      </c>
      <c r="L11" s="20" t="s">
        <v>49</v>
      </c>
      <c r="M11" s="28" t="s">
        <v>81</v>
      </c>
      <c r="N11" s="21"/>
      <c r="O11" s="21"/>
      <c r="P11" s="21"/>
      <c r="Q11" s="21" t="s">
        <v>57</v>
      </c>
      <c r="R11" s="21" t="s">
        <v>40</v>
      </c>
      <c r="S11" s="21"/>
      <c r="T11" s="21" t="s">
        <v>41</v>
      </c>
      <c r="U11" s="21"/>
      <c r="V11" s="21"/>
      <c r="W11" s="21"/>
      <c r="X11" s="22" t="s">
        <v>82</v>
      </c>
    </row>
    <row r="12" s="8" customFormat="1" ht="154" spans="1:24">
      <c r="A12" s="15">
        <v>8</v>
      </c>
      <c r="B12" s="24" t="s">
        <v>28</v>
      </c>
      <c r="C12" s="24" t="s">
        <v>83</v>
      </c>
      <c r="D12" s="24" t="s">
        <v>84</v>
      </c>
      <c r="E12" s="24" t="s">
        <v>45</v>
      </c>
      <c r="F12" s="25">
        <v>1</v>
      </c>
      <c r="G12" s="26" t="s">
        <v>85</v>
      </c>
      <c r="H12" s="15" t="s">
        <v>47</v>
      </c>
      <c r="I12" s="25" t="s">
        <v>34</v>
      </c>
      <c r="J12" s="25" t="s">
        <v>35</v>
      </c>
      <c r="K12" s="28" t="s">
        <v>86</v>
      </c>
      <c r="L12" s="24" t="s">
        <v>49</v>
      </c>
      <c r="M12" s="30" t="s">
        <v>87</v>
      </c>
      <c r="N12" s="25"/>
      <c r="O12" s="25"/>
      <c r="P12" s="25"/>
      <c r="Q12" s="25" t="s">
        <v>39</v>
      </c>
      <c r="R12" s="25" t="s">
        <v>40</v>
      </c>
      <c r="S12" s="25"/>
      <c r="T12" s="25" t="s">
        <v>41</v>
      </c>
      <c r="U12" s="25"/>
      <c r="V12" s="25"/>
      <c r="W12" s="25"/>
      <c r="X12" s="26" t="s">
        <v>88</v>
      </c>
    </row>
    <row r="13" s="8" customFormat="1" ht="168" spans="1:24">
      <c r="A13" s="15">
        <v>9</v>
      </c>
      <c r="B13" s="24" t="s">
        <v>28</v>
      </c>
      <c r="C13" s="24" t="s">
        <v>83</v>
      </c>
      <c r="D13" s="24" t="s">
        <v>89</v>
      </c>
      <c r="E13" s="24" t="s">
        <v>90</v>
      </c>
      <c r="F13" s="25">
        <v>1</v>
      </c>
      <c r="G13" s="26" t="s">
        <v>91</v>
      </c>
      <c r="H13" s="25" t="s">
        <v>55</v>
      </c>
      <c r="I13" s="25" t="s">
        <v>34</v>
      </c>
      <c r="J13" s="25" t="s">
        <v>35</v>
      </c>
      <c r="K13" s="28" t="s">
        <v>92</v>
      </c>
      <c r="L13" s="24" t="s">
        <v>49</v>
      </c>
      <c r="M13" s="30" t="s">
        <v>93</v>
      </c>
      <c r="N13" s="25"/>
      <c r="O13" s="25"/>
      <c r="P13" s="25"/>
      <c r="Q13" s="25" t="s">
        <v>57</v>
      </c>
      <c r="R13" s="25" t="s">
        <v>40</v>
      </c>
      <c r="S13" s="25"/>
      <c r="T13" s="25" t="s">
        <v>41</v>
      </c>
      <c r="U13" s="25"/>
      <c r="V13" s="25"/>
      <c r="W13" s="25"/>
      <c r="X13" s="26" t="s">
        <v>94</v>
      </c>
    </row>
    <row r="14" s="8" customFormat="1" ht="182" spans="1:24">
      <c r="A14" s="15">
        <v>10</v>
      </c>
      <c r="B14" s="24" t="s">
        <v>28</v>
      </c>
      <c r="C14" s="24" t="s">
        <v>83</v>
      </c>
      <c r="D14" s="24" t="s">
        <v>89</v>
      </c>
      <c r="E14" s="24" t="s">
        <v>95</v>
      </c>
      <c r="F14" s="25">
        <v>1</v>
      </c>
      <c r="G14" s="26" t="s">
        <v>96</v>
      </c>
      <c r="H14" s="25" t="s">
        <v>55</v>
      </c>
      <c r="I14" s="25" t="s">
        <v>34</v>
      </c>
      <c r="J14" s="25" t="s">
        <v>35</v>
      </c>
      <c r="K14" s="28" t="s">
        <v>92</v>
      </c>
      <c r="L14" s="24" t="s">
        <v>49</v>
      </c>
      <c r="M14" s="30" t="s">
        <v>97</v>
      </c>
      <c r="N14" s="25"/>
      <c r="O14" s="25"/>
      <c r="P14" s="25"/>
      <c r="Q14" s="25" t="s">
        <v>57</v>
      </c>
      <c r="R14" s="25" t="s">
        <v>40</v>
      </c>
      <c r="S14" s="25"/>
      <c r="T14" s="25" t="s">
        <v>41</v>
      </c>
      <c r="U14" s="25"/>
      <c r="V14" s="25"/>
      <c r="W14" s="25"/>
      <c r="X14" s="26" t="s">
        <v>98</v>
      </c>
    </row>
    <row r="15" s="8" customFormat="1" ht="182" spans="1:24">
      <c r="A15" s="15">
        <v>11</v>
      </c>
      <c r="B15" s="24" t="s">
        <v>28</v>
      </c>
      <c r="C15" s="24" t="s">
        <v>83</v>
      </c>
      <c r="D15" s="24" t="s">
        <v>99</v>
      </c>
      <c r="E15" s="24" t="s">
        <v>99</v>
      </c>
      <c r="F15" s="25">
        <v>1</v>
      </c>
      <c r="G15" s="26" t="s">
        <v>100</v>
      </c>
      <c r="H15" s="25" t="s">
        <v>55</v>
      </c>
      <c r="I15" s="25" t="s">
        <v>34</v>
      </c>
      <c r="J15" s="25" t="s">
        <v>35</v>
      </c>
      <c r="K15" s="28" t="s">
        <v>101</v>
      </c>
      <c r="L15" s="24" t="s">
        <v>49</v>
      </c>
      <c r="M15" s="30" t="s">
        <v>102</v>
      </c>
      <c r="N15" s="25"/>
      <c r="O15" s="25"/>
      <c r="P15" s="25"/>
      <c r="Q15" s="25" t="s">
        <v>57</v>
      </c>
      <c r="R15" s="25" t="s">
        <v>40</v>
      </c>
      <c r="S15" s="25"/>
      <c r="T15" s="25" t="s">
        <v>41</v>
      </c>
      <c r="U15" s="25"/>
      <c r="V15" s="25"/>
      <c r="W15" s="25"/>
      <c r="X15" s="26" t="s">
        <v>103</v>
      </c>
    </row>
    <row r="16" customFormat="1" ht="112" spans="1:24">
      <c r="A16" s="15">
        <v>12</v>
      </c>
      <c r="B16" s="17" t="s">
        <v>28</v>
      </c>
      <c r="C16" s="17" t="s">
        <v>104</v>
      </c>
      <c r="D16" s="17" t="s">
        <v>52</v>
      </c>
      <c r="E16" s="17" t="s">
        <v>45</v>
      </c>
      <c r="F16" s="15">
        <v>1</v>
      </c>
      <c r="G16" s="16" t="s">
        <v>105</v>
      </c>
      <c r="H16" s="25" t="s">
        <v>47</v>
      </c>
      <c r="I16" s="15" t="s">
        <v>34</v>
      </c>
      <c r="J16" s="21" t="s">
        <v>35</v>
      </c>
      <c r="K16" s="28" t="s">
        <v>106</v>
      </c>
      <c r="L16" s="17" t="s">
        <v>49</v>
      </c>
      <c r="M16" s="29" t="s">
        <v>107</v>
      </c>
      <c r="N16" s="15"/>
      <c r="O16" s="15"/>
      <c r="P16" s="15"/>
      <c r="Q16" s="15" t="s">
        <v>39</v>
      </c>
      <c r="R16" s="15" t="s">
        <v>40</v>
      </c>
      <c r="S16" s="15"/>
      <c r="T16" s="15" t="s">
        <v>41</v>
      </c>
      <c r="U16" s="15"/>
      <c r="V16" s="15"/>
      <c r="W16" s="15"/>
      <c r="X16" s="16" t="s">
        <v>108</v>
      </c>
    </row>
    <row r="17" s="6" customFormat="1" ht="112" spans="1:24">
      <c r="A17" s="15">
        <v>13</v>
      </c>
      <c r="B17" s="20" t="s">
        <v>28</v>
      </c>
      <c r="C17" s="20" t="s">
        <v>104</v>
      </c>
      <c r="D17" s="20" t="s">
        <v>109</v>
      </c>
      <c r="E17" s="20" t="s">
        <v>110</v>
      </c>
      <c r="F17" s="21">
        <v>1</v>
      </c>
      <c r="G17" s="22" t="s">
        <v>111</v>
      </c>
      <c r="H17" s="25" t="s">
        <v>55</v>
      </c>
      <c r="I17" s="21" t="s">
        <v>34</v>
      </c>
      <c r="J17" s="21" t="s">
        <v>35</v>
      </c>
      <c r="K17" s="28" t="s">
        <v>106</v>
      </c>
      <c r="L17" s="20" t="s">
        <v>49</v>
      </c>
      <c r="M17" s="29" t="s">
        <v>112</v>
      </c>
      <c r="N17" s="21"/>
      <c r="O17" s="21"/>
      <c r="P17" s="21"/>
      <c r="Q17" s="21" t="s">
        <v>57</v>
      </c>
      <c r="R17" s="21" t="s">
        <v>40</v>
      </c>
      <c r="S17" s="21"/>
      <c r="T17" s="21" t="s">
        <v>41</v>
      </c>
      <c r="U17" s="21"/>
      <c r="V17" s="21"/>
      <c r="W17" s="21"/>
      <c r="X17" s="22" t="s">
        <v>113</v>
      </c>
    </row>
    <row r="18" s="6" customFormat="1" ht="112" spans="1:24">
      <c r="A18" s="15">
        <v>14</v>
      </c>
      <c r="B18" s="20" t="s">
        <v>28</v>
      </c>
      <c r="C18" s="20" t="s">
        <v>104</v>
      </c>
      <c r="D18" s="20" t="s">
        <v>114</v>
      </c>
      <c r="E18" s="20" t="s">
        <v>115</v>
      </c>
      <c r="F18" s="21">
        <v>1</v>
      </c>
      <c r="G18" s="22" t="s">
        <v>116</v>
      </c>
      <c r="H18" s="25" t="s">
        <v>55</v>
      </c>
      <c r="I18" s="31" t="s">
        <v>34</v>
      </c>
      <c r="J18" s="21" t="s">
        <v>35</v>
      </c>
      <c r="K18" s="29" t="s">
        <v>117</v>
      </c>
      <c r="L18" s="20" t="s">
        <v>49</v>
      </c>
      <c r="M18" s="29" t="s">
        <v>118</v>
      </c>
      <c r="N18" s="21"/>
      <c r="O18" s="21"/>
      <c r="P18" s="21"/>
      <c r="Q18" s="21" t="s">
        <v>57</v>
      </c>
      <c r="R18" s="21" t="s">
        <v>40</v>
      </c>
      <c r="S18" s="21"/>
      <c r="T18" s="21" t="s">
        <v>41</v>
      </c>
      <c r="U18" s="21"/>
      <c r="V18" s="21"/>
      <c r="W18" s="21"/>
      <c r="X18" s="22" t="s">
        <v>119</v>
      </c>
    </row>
    <row r="19" s="6" customFormat="1" ht="154" spans="1:24">
      <c r="A19" s="15">
        <v>15</v>
      </c>
      <c r="B19" s="20" t="s">
        <v>28</v>
      </c>
      <c r="C19" s="20" t="s">
        <v>120</v>
      </c>
      <c r="D19" s="20" t="s">
        <v>121</v>
      </c>
      <c r="E19" s="20" t="s">
        <v>45</v>
      </c>
      <c r="F19" s="21">
        <v>1</v>
      </c>
      <c r="G19" s="22" t="s">
        <v>122</v>
      </c>
      <c r="H19" s="21" t="s">
        <v>47</v>
      </c>
      <c r="I19" s="20" t="s">
        <v>123</v>
      </c>
      <c r="J19" s="21" t="s">
        <v>35</v>
      </c>
      <c r="K19" s="28" t="s">
        <v>124</v>
      </c>
      <c r="L19" s="20" t="s">
        <v>49</v>
      </c>
      <c r="M19" s="29" t="s">
        <v>118</v>
      </c>
      <c r="N19" s="21"/>
      <c r="O19" s="21"/>
      <c r="P19" s="21"/>
      <c r="Q19" s="21" t="s">
        <v>75</v>
      </c>
      <c r="R19" s="21" t="s">
        <v>40</v>
      </c>
      <c r="S19" s="21"/>
      <c r="T19" s="21" t="s">
        <v>41</v>
      </c>
      <c r="U19" s="21"/>
      <c r="V19" s="21"/>
      <c r="W19" s="21"/>
      <c r="X19" s="22" t="s">
        <v>125</v>
      </c>
    </row>
    <row r="20" s="6" customFormat="1" ht="141.5" spans="1:24">
      <c r="A20" s="15">
        <v>16</v>
      </c>
      <c r="B20" s="20" t="s">
        <v>28</v>
      </c>
      <c r="C20" s="20" t="s">
        <v>120</v>
      </c>
      <c r="D20" s="20" t="s">
        <v>126</v>
      </c>
      <c r="E20" s="20" t="s">
        <v>127</v>
      </c>
      <c r="F20" s="21">
        <v>1</v>
      </c>
      <c r="G20" s="23" t="s">
        <v>128</v>
      </c>
      <c r="H20" s="25" t="s">
        <v>55</v>
      </c>
      <c r="I20" s="21" t="s">
        <v>34</v>
      </c>
      <c r="J20" s="21" t="s">
        <v>35</v>
      </c>
      <c r="K20" s="28" t="s">
        <v>124</v>
      </c>
      <c r="L20" s="20" t="s">
        <v>49</v>
      </c>
      <c r="M20" s="29" t="s">
        <v>118</v>
      </c>
      <c r="N20" s="21"/>
      <c r="O20" s="21"/>
      <c r="P20" s="21"/>
      <c r="Q20" s="21" t="s">
        <v>57</v>
      </c>
      <c r="R20" s="21" t="s">
        <v>40</v>
      </c>
      <c r="S20" s="21"/>
      <c r="T20" s="21" t="s">
        <v>41</v>
      </c>
      <c r="U20" s="21"/>
      <c r="V20" s="21"/>
      <c r="W20" s="21"/>
      <c r="X20" s="22" t="s">
        <v>129</v>
      </c>
    </row>
    <row r="21" s="6" customFormat="1" ht="182" spans="1:24">
      <c r="A21" s="15">
        <v>17</v>
      </c>
      <c r="B21" s="20" t="s">
        <v>28</v>
      </c>
      <c r="C21" s="20" t="s">
        <v>120</v>
      </c>
      <c r="D21" s="20" t="s">
        <v>130</v>
      </c>
      <c r="E21" s="20" t="s">
        <v>131</v>
      </c>
      <c r="F21" s="21">
        <v>1</v>
      </c>
      <c r="G21" s="22" t="s">
        <v>132</v>
      </c>
      <c r="H21" s="25" t="s">
        <v>55</v>
      </c>
      <c r="I21" s="21" t="s">
        <v>34</v>
      </c>
      <c r="J21" s="21" t="s">
        <v>35</v>
      </c>
      <c r="K21" s="28" t="s">
        <v>133</v>
      </c>
      <c r="L21" s="20" t="s">
        <v>49</v>
      </c>
      <c r="M21" s="29" t="s">
        <v>118</v>
      </c>
      <c r="N21" s="21"/>
      <c r="O21" s="21"/>
      <c r="P21" s="21"/>
      <c r="Q21" s="21" t="s">
        <v>57</v>
      </c>
      <c r="R21" s="21" t="s">
        <v>40</v>
      </c>
      <c r="S21" s="21"/>
      <c r="T21" s="21" t="s">
        <v>41</v>
      </c>
      <c r="U21" s="21"/>
      <c r="V21" s="21"/>
      <c r="W21" s="21"/>
      <c r="X21" s="22" t="s">
        <v>134</v>
      </c>
    </row>
    <row r="22" s="6" customFormat="1" ht="168" spans="1:24">
      <c r="A22" s="15">
        <v>18</v>
      </c>
      <c r="B22" s="27" t="s">
        <v>135</v>
      </c>
      <c r="C22" s="20" t="s">
        <v>136</v>
      </c>
      <c r="D22" s="20" t="s">
        <v>137</v>
      </c>
      <c r="E22" s="20" t="s">
        <v>138</v>
      </c>
      <c r="F22" s="21">
        <v>1</v>
      </c>
      <c r="G22" s="22" t="s">
        <v>139</v>
      </c>
      <c r="H22" s="21" t="s">
        <v>47</v>
      </c>
      <c r="I22" s="21" t="s">
        <v>34</v>
      </c>
      <c r="J22" s="21" t="s">
        <v>140</v>
      </c>
      <c r="K22" s="22" t="s">
        <v>141</v>
      </c>
      <c r="L22" s="20" t="s">
        <v>49</v>
      </c>
      <c r="M22" s="29" t="s">
        <v>118</v>
      </c>
      <c r="N22" s="32"/>
      <c r="O22" s="32"/>
      <c r="P22" s="32"/>
      <c r="Q22" s="21" t="s">
        <v>75</v>
      </c>
      <c r="R22" s="21" t="s">
        <v>40</v>
      </c>
      <c r="S22" s="32"/>
      <c r="T22" s="21" t="s">
        <v>41</v>
      </c>
      <c r="U22" s="32"/>
      <c r="V22" s="32"/>
      <c r="W22" s="21"/>
      <c r="X22" s="22" t="s">
        <v>142</v>
      </c>
    </row>
    <row r="23" s="6" customFormat="1" ht="98" spans="1:24">
      <c r="A23" s="15">
        <v>19</v>
      </c>
      <c r="B23" s="20" t="s">
        <v>135</v>
      </c>
      <c r="C23" s="20" t="s">
        <v>136</v>
      </c>
      <c r="D23" s="20" t="s">
        <v>137</v>
      </c>
      <c r="E23" s="20" t="s">
        <v>143</v>
      </c>
      <c r="F23" s="21">
        <v>1</v>
      </c>
      <c r="G23" s="22" t="s">
        <v>144</v>
      </c>
      <c r="H23" s="25" t="s">
        <v>33</v>
      </c>
      <c r="I23" s="21" t="s">
        <v>34</v>
      </c>
      <c r="J23" s="21" t="s">
        <v>35</v>
      </c>
      <c r="K23" s="28" t="s">
        <v>145</v>
      </c>
      <c r="L23" s="20" t="s">
        <v>49</v>
      </c>
      <c r="M23" s="30" t="s">
        <v>146</v>
      </c>
      <c r="N23" s="32"/>
      <c r="O23" s="32"/>
      <c r="P23" s="32"/>
      <c r="Q23" s="21" t="s">
        <v>39</v>
      </c>
      <c r="R23" s="21" t="s">
        <v>40</v>
      </c>
      <c r="S23" s="32"/>
      <c r="T23" s="21" t="s">
        <v>41</v>
      </c>
      <c r="U23" s="32"/>
      <c r="V23" s="32"/>
      <c r="W23" s="21"/>
      <c r="X23" s="22" t="s">
        <v>147</v>
      </c>
    </row>
    <row r="24" s="6" customFormat="1" ht="126" spans="1:24">
      <c r="A24" s="15">
        <v>20</v>
      </c>
      <c r="B24" s="27" t="s">
        <v>135</v>
      </c>
      <c r="C24" s="20" t="s">
        <v>148</v>
      </c>
      <c r="D24" s="20" t="s">
        <v>130</v>
      </c>
      <c r="E24" s="20" t="s">
        <v>149</v>
      </c>
      <c r="F24" s="21">
        <v>1</v>
      </c>
      <c r="G24" s="22" t="s">
        <v>150</v>
      </c>
      <c r="H24" s="25" t="s">
        <v>55</v>
      </c>
      <c r="I24" s="21" t="s">
        <v>34</v>
      </c>
      <c r="J24" s="21" t="s">
        <v>35</v>
      </c>
      <c r="K24" s="28" t="s">
        <v>151</v>
      </c>
      <c r="L24" s="20" t="s">
        <v>49</v>
      </c>
      <c r="M24" s="29" t="s">
        <v>118</v>
      </c>
      <c r="N24" s="32"/>
      <c r="O24" s="32"/>
      <c r="P24" s="32"/>
      <c r="Q24" s="21" t="s">
        <v>57</v>
      </c>
      <c r="R24" s="21" t="s">
        <v>40</v>
      </c>
      <c r="S24" s="32"/>
      <c r="T24" s="21" t="s">
        <v>41</v>
      </c>
      <c r="U24" s="32"/>
      <c r="V24" s="32"/>
      <c r="W24" s="21"/>
      <c r="X24" s="22" t="s">
        <v>152</v>
      </c>
    </row>
    <row r="25" s="6" customFormat="1" ht="126" spans="1:24">
      <c r="A25" s="15">
        <v>21</v>
      </c>
      <c r="B25" s="20" t="s">
        <v>135</v>
      </c>
      <c r="C25" s="20" t="s">
        <v>153</v>
      </c>
      <c r="D25" s="20" t="s">
        <v>130</v>
      </c>
      <c r="E25" s="20" t="s">
        <v>149</v>
      </c>
      <c r="F25" s="21">
        <v>1</v>
      </c>
      <c r="G25" s="22" t="s">
        <v>154</v>
      </c>
      <c r="H25" s="25" t="s">
        <v>55</v>
      </c>
      <c r="I25" s="21" t="s">
        <v>34</v>
      </c>
      <c r="J25" s="21" t="s">
        <v>35</v>
      </c>
      <c r="K25" s="28" t="s">
        <v>155</v>
      </c>
      <c r="L25" s="20" t="s">
        <v>49</v>
      </c>
      <c r="M25" s="29" t="s">
        <v>118</v>
      </c>
      <c r="N25" s="32"/>
      <c r="O25" s="32"/>
      <c r="P25" s="32"/>
      <c r="Q25" s="21" t="s">
        <v>57</v>
      </c>
      <c r="R25" s="21" t="s">
        <v>40</v>
      </c>
      <c r="S25" s="32"/>
      <c r="T25" s="21" t="s">
        <v>41</v>
      </c>
      <c r="U25" s="32"/>
      <c r="V25" s="32"/>
      <c r="W25" s="21"/>
      <c r="X25" s="22" t="s">
        <v>156</v>
      </c>
    </row>
  </sheetData>
  <autoFilter ref="A3:W25">
    <extLst/>
  </autoFilter>
  <mergeCells count="10">
    <mergeCell ref="A2:W2"/>
    <mergeCell ref="D3:R3"/>
    <mergeCell ref="U3:V3"/>
    <mergeCell ref="A3:A4"/>
    <mergeCell ref="B3:B4"/>
    <mergeCell ref="C3:C4"/>
    <mergeCell ref="S3:S4"/>
    <mergeCell ref="T3:T4"/>
    <mergeCell ref="W3:W4"/>
    <mergeCell ref="X3:X4"/>
  </mergeCells>
  <dataValidations count="16">
    <dataValidation type="list" allowBlank="1" showInputMessage="1" showErrorMessage="1" sqref="J3 J37:J1048576">
      <formula1>Sheet1!$AD$1:$AD$61</formula1>
    </dataValidation>
    <dataValidation allowBlank="1" showInputMessage="1" showErrorMessage="1" sqref="J4 T3:T4 U3:V4"/>
    <dataValidation type="list" allowBlank="1" showErrorMessage="1" errorTitle="数据输入有误，请选择下拉框中的数据！" error="数据输入有误，请选择下拉框中的数据！" sqref="D5 D8 D9 D10 D11 D14 D15 D17 D18 D21 D22 D23 D24 D25 D26 D6:D7 D12:D13 D19:D20">
      <formula1>Sheet1!$A$417:$A$1698</formula1>
    </dataValidation>
    <dataValidation type="list" allowBlank="1" showInputMessage="1" showErrorMessage="1" sqref="J5 J6 J7 J8 J9 J10 J11 J14 J15 J16 J22 J23 J24 J25 J12:J13 J17:J18 J19:J21 J26:J35">
      <formula1>Sheet1!$AD$1:$AD$3</formula1>
    </dataValidation>
    <dataValidation type="list" allowBlank="1" showErrorMessage="1" errorTitle="数据输入有误，请选择下拉框中的数据！" error="数据输入有误，请选择下拉框中的数据！" sqref="L5 L6 L7 L8 L21 L22 L23 L24 L25 L26 L17:L18 L19:L20">
      <formula1>Sheet1!$E$1:$E$15</formula1>
    </dataValidation>
    <dataValidation type="list" allowBlank="1" showErrorMessage="1" errorTitle="数据输入有误，请选择下拉框中的数据！" error="数据输入有误，请选择下拉框中的数据！" sqref="N5 N8 N9 N10 N11 N14 N15 N21 N22 N23 N24 N25 N26 N6:N7 N12:N13 N17:N18 N19:N20">
      <formula1>Sheet1!$A$1:$A$31</formula1>
    </dataValidation>
    <dataValidation type="list" allowBlank="1" showInputMessage="1" showErrorMessage="1" errorTitle="数据输入有误，请选择下拉框中的数据！" error="数据输入有误，请选择下拉框中的数据！" sqref="O5 P5 O8 P8 O9 P9 O10 P10 O11 P11 O14 P14 O15 P15 O16 P16 O21 P21 O22 P22 O23 P23 O24 P24 O25 P25 O26 P26 O6:O7 O12:O13 O17:O18 O19:O20 P6:P7 P12:P13 P17:P18 P19:P20">
      <formula1>INDIRECT(N5)</formula1>
    </dataValidation>
    <dataValidation type="list" allowBlank="1" showErrorMessage="1" errorTitle="数据输入有误，请选择下拉框中的数据！" error="数据输入有误，请选择下拉框中的数据！" sqref="Q5 Q6 Q7 Q8 Q9 Q10 Q11 Q12 Q13 Q14 Q15 Q21 Q22 Q23 Q24 Q25 Q17:Q18 Q19:Q20 Q26:Q35">
      <formula1>Sheet1!$F$1:$F$8</formula1>
    </dataValidation>
    <dataValidation type="list" allowBlank="1" showErrorMessage="1" errorTitle="数据输入有误，请选择下拉框中的数据！" error="数据输入有误，请选择下拉框中的数据！" sqref="R5 R6 R7 R8 R9 R10 R11 R12 R13 R14 R15 R17 R18 R19 R20 R21 R22 R23 R24 R25 R26:R35">
      <formula1>Sheet1!$G$1:$G$4</formula1>
    </dataValidation>
    <dataValidation type="list" allowBlank="1" showInputMessage="1" showErrorMessage="1" sqref="T5 T6 T7 T8 T9 T10 T11 T12 T13 T14 T15 T16 T17 T18 T19 T20 T21 T22 T23 T24 T25 T26:T1048576">
      <formula1>"面议,月薪,年薪"</formula1>
    </dataValidation>
    <dataValidation type="list" allowBlank="1" showInputMessage="1" showErrorMessage="1" sqref="U5:V5 U8:V8 U9:V9 U10:V10 U11:V11 U14:V14 U15:V15 U21:V21 U22:V22 U23:V23 U24:V24 U25:V25 U17:V18 U19:V20 U6:V7 U12:V13 U26:V1048576">
      <formula1>Sheet1!$AC$1:$AC$54</formula1>
    </dataValidation>
    <dataValidation type="list" allowBlank="1" showErrorMessage="1" errorTitle="数据输入有误，请选择下拉框中的数据！" error="数据输入有误，请选择下拉框中的数据！" sqref="I12 I17 I21 I22 I23 I24 I25 I26">
      <formula1>Sheet1!$D$1:$D$12</formula1>
    </dataValidation>
    <dataValidation type="list" allowBlank="1" showErrorMessage="1" errorTitle="数据输入有误，请选择下拉框中的数据！" error="数据输入有误，请选择下拉框中的数据！" sqref="D16 I16 L16 N16 Q16 R16">
      <formula1>[1]Sheet1!#REF!</formula1>
    </dataValidation>
    <dataValidation type="list" allowBlank="1" showInputMessage="1" showErrorMessage="1" sqref="U16:V16">
      <formula1>[1]Sheet1!#REF!</formula1>
    </dataValidation>
    <dataValidation type="list" allowBlank="1" showErrorMessage="1" errorTitle="数据输入有误，请选择下拉框中的数据！" error="数据输入有误，请选择下拉框中的数据！" sqref="H22 H26:H34">
      <formula1>Sheet1!$C$1:$C$7</formula1>
    </dataValidation>
    <dataValidation type="list" allowBlank="1" showInputMessage="1" showErrorMessage="1" sqref="J36">
      <formula1>Sheet1!$AD$1:$AD$2</formula1>
    </dataValidation>
  </dataValidations>
  <pageMargins left="0.357638888888889" right="0.161111111111111" top="0.409027777777778" bottom="0.409027777777778" header="0.5" footer="0.5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2676"/>
  <sheetViews>
    <sheetView topLeftCell="C1" workbookViewId="0">
      <selection activeCell="E27" sqref="E27"/>
    </sheetView>
  </sheetViews>
  <sheetFormatPr defaultColWidth="8.72727272727273" defaultRowHeight="14"/>
  <cols>
    <col min="1" max="1" width="23" customWidth="1"/>
    <col min="2" max="2" width="16.4454545454545" customWidth="1"/>
    <col min="3" max="3" width="20.2545454545455" customWidth="1"/>
    <col min="4" max="4" width="22.1272727272727" customWidth="1"/>
    <col min="5" max="5" width="30.0909090909091" customWidth="1"/>
    <col min="6" max="6" width="16.0909090909091" customWidth="1"/>
    <col min="7" max="7" width="10.1818181818182" customWidth="1"/>
    <col min="8" max="8" width="12.3727272727273" customWidth="1"/>
    <col min="16" max="16" width="16.9090909090909" customWidth="1"/>
    <col min="28" max="28" width="27.8181818181818" customWidth="1"/>
    <col min="30" max="30" width="25.3727272727273" customWidth="1"/>
  </cols>
  <sheetData>
    <row r="1" spans="1:30">
      <c r="A1" s="1" t="s">
        <v>157</v>
      </c>
      <c r="B1" s="2"/>
      <c r="C1" t="s">
        <v>64</v>
      </c>
      <c r="D1" s="3" t="s">
        <v>64</v>
      </c>
      <c r="E1" t="s">
        <v>64</v>
      </c>
      <c r="F1" t="s">
        <v>158</v>
      </c>
      <c r="G1" t="s">
        <v>40</v>
      </c>
      <c r="H1" s="4" t="s">
        <v>159</v>
      </c>
      <c r="AC1" t="s">
        <v>160</v>
      </c>
      <c r="AD1" t="s">
        <v>161</v>
      </c>
    </row>
    <row r="2" spans="1:30">
      <c r="A2" s="1" t="s">
        <v>162</v>
      </c>
      <c r="C2" t="s">
        <v>163</v>
      </c>
      <c r="D2" s="3" t="s">
        <v>164</v>
      </c>
      <c r="E2" t="s">
        <v>49</v>
      </c>
      <c r="F2" s="3" t="s">
        <v>165</v>
      </c>
      <c r="G2" t="s">
        <v>166</v>
      </c>
      <c r="H2" s="5" t="s">
        <v>167</v>
      </c>
      <c r="AC2" t="s">
        <v>168</v>
      </c>
      <c r="AD2" t="s">
        <v>35</v>
      </c>
    </row>
    <row r="3" spans="1:30">
      <c r="A3" s="1" t="s">
        <v>169</v>
      </c>
      <c r="C3" t="s">
        <v>170</v>
      </c>
      <c r="D3" s="3" t="s">
        <v>171</v>
      </c>
      <c r="E3" s="6" t="s">
        <v>37</v>
      </c>
      <c r="F3" s="3" t="s">
        <v>172</v>
      </c>
      <c r="G3" t="s">
        <v>173</v>
      </c>
      <c r="H3" t="s">
        <v>174</v>
      </c>
      <c r="AC3" t="s">
        <v>175</v>
      </c>
      <c r="AD3" t="s">
        <v>140</v>
      </c>
    </row>
    <row r="4" spans="1:29">
      <c r="A4" s="1" t="s">
        <v>176</v>
      </c>
      <c r="C4" t="s">
        <v>177</v>
      </c>
      <c r="D4" s="3" t="s">
        <v>178</v>
      </c>
      <c r="E4" s="6" t="s">
        <v>179</v>
      </c>
      <c r="F4" s="3" t="s">
        <v>180</v>
      </c>
      <c r="G4" t="s">
        <v>181</v>
      </c>
      <c r="H4" t="s">
        <v>182</v>
      </c>
      <c r="AC4" t="s">
        <v>183</v>
      </c>
    </row>
    <row r="5" spans="1:29">
      <c r="A5" s="1" t="s">
        <v>184</v>
      </c>
      <c r="C5" t="s">
        <v>47</v>
      </c>
      <c r="D5" s="3" t="s">
        <v>185</v>
      </c>
      <c r="E5" s="6" t="s">
        <v>186</v>
      </c>
      <c r="F5" s="3" t="s">
        <v>187</v>
      </c>
      <c r="H5" t="s">
        <v>188</v>
      </c>
      <c r="AC5" t="s">
        <v>189</v>
      </c>
    </row>
    <row r="6" spans="1:29">
      <c r="A6" s="1" t="s">
        <v>190</v>
      </c>
      <c r="C6" t="s">
        <v>191</v>
      </c>
      <c r="D6" s="3" t="s">
        <v>192</v>
      </c>
      <c r="E6" s="6" t="s">
        <v>193</v>
      </c>
      <c r="F6" s="3" t="s">
        <v>75</v>
      </c>
      <c r="H6" t="s">
        <v>194</v>
      </c>
      <c r="AC6" t="s">
        <v>195</v>
      </c>
    </row>
    <row r="7" spans="1:29">
      <c r="A7" s="1" t="s">
        <v>196</v>
      </c>
      <c r="C7" t="s">
        <v>197</v>
      </c>
      <c r="D7" s="3" t="s">
        <v>34</v>
      </c>
      <c r="E7" s="6" t="s">
        <v>198</v>
      </c>
      <c r="F7" t="s">
        <v>199</v>
      </c>
      <c r="H7" t="s">
        <v>200</v>
      </c>
      <c r="AC7" t="s">
        <v>201</v>
      </c>
    </row>
    <row r="8" spans="1:29">
      <c r="A8" s="1" t="s">
        <v>202</v>
      </c>
      <c r="D8" s="3" t="s">
        <v>203</v>
      </c>
      <c r="E8" s="6" t="s">
        <v>204</v>
      </c>
      <c r="F8" t="s">
        <v>39</v>
      </c>
      <c r="H8" t="s">
        <v>205</v>
      </c>
      <c r="AC8" t="s">
        <v>206</v>
      </c>
    </row>
    <row r="9" spans="1:29">
      <c r="A9" s="1" t="s">
        <v>207</v>
      </c>
      <c r="D9" s="3" t="s">
        <v>208</v>
      </c>
      <c r="E9" s="6" t="s">
        <v>209</v>
      </c>
      <c r="H9" t="s">
        <v>210</v>
      </c>
      <c r="AC9" t="s">
        <v>211</v>
      </c>
    </row>
    <row r="10" spans="1:29">
      <c r="A10" s="1" t="s">
        <v>212</v>
      </c>
      <c r="D10" s="3" t="s">
        <v>213</v>
      </c>
      <c r="E10" s="6" t="s">
        <v>214</v>
      </c>
      <c r="AC10" t="s">
        <v>215</v>
      </c>
    </row>
    <row r="11" spans="1:29">
      <c r="A11" s="1" t="s">
        <v>216</v>
      </c>
      <c r="D11" s="3" t="s">
        <v>217</v>
      </c>
      <c r="E11" s="6" t="s">
        <v>218</v>
      </c>
      <c r="AC11" t="s">
        <v>219</v>
      </c>
    </row>
    <row r="12" spans="1:29">
      <c r="A12" s="1" t="s">
        <v>220</v>
      </c>
      <c r="D12" s="3" t="s">
        <v>159</v>
      </c>
      <c r="E12" s="6" t="s">
        <v>221</v>
      </c>
      <c r="AC12" t="s">
        <v>222</v>
      </c>
    </row>
    <row r="13" spans="1:29">
      <c r="A13" s="1" t="s">
        <v>223</v>
      </c>
      <c r="D13" s="3"/>
      <c r="E13" s="6" t="s">
        <v>224</v>
      </c>
      <c r="AC13" t="s">
        <v>225</v>
      </c>
    </row>
    <row r="14" spans="1:29">
      <c r="A14" s="1" t="s">
        <v>226</v>
      </c>
      <c r="E14" s="6" t="s">
        <v>227</v>
      </c>
      <c r="AC14" t="s">
        <v>228</v>
      </c>
    </row>
    <row r="15" spans="1:29">
      <c r="A15" s="1" t="s">
        <v>229</v>
      </c>
      <c r="E15" s="6" t="s">
        <v>230</v>
      </c>
      <c r="AC15" t="s">
        <v>231</v>
      </c>
    </row>
    <row r="16" spans="1:29">
      <c r="A16" s="1" t="s">
        <v>232</v>
      </c>
      <c r="AC16" t="s">
        <v>233</v>
      </c>
    </row>
    <row r="17" spans="1:29">
      <c r="A17" s="1" t="s">
        <v>234</v>
      </c>
      <c r="AC17" t="s">
        <v>235</v>
      </c>
    </row>
    <row r="18" spans="1:29">
      <c r="A18" s="1" t="s">
        <v>236</v>
      </c>
      <c r="AC18" t="s">
        <v>237</v>
      </c>
    </row>
    <row r="19" spans="1:29">
      <c r="A19" s="1" t="s">
        <v>238</v>
      </c>
      <c r="AC19" t="s">
        <v>239</v>
      </c>
    </row>
    <row r="20" spans="1:29">
      <c r="A20" s="1" t="s">
        <v>240</v>
      </c>
      <c r="AC20" t="s">
        <v>241</v>
      </c>
    </row>
    <row r="21" spans="1:29">
      <c r="A21" s="1" t="s">
        <v>242</v>
      </c>
      <c r="AC21" t="s">
        <v>243</v>
      </c>
    </row>
    <row r="22" spans="1:29">
      <c r="A22" s="1" t="s">
        <v>244</v>
      </c>
      <c r="AC22" t="s">
        <v>245</v>
      </c>
    </row>
    <row r="23" spans="1:29">
      <c r="A23" s="1" t="s">
        <v>246</v>
      </c>
      <c r="AC23" t="s">
        <v>247</v>
      </c>
    </row>
    <row r="24" spans="1:29">
      <c r="A24" s="1" t="s">
        <v>248</v>
      </c>
      <c r="AC24" t="s">
        <v>249</v>
      </c>
    </row>
    <row r="25" spans="1:29">
      <c r="A25" s="1" t="s">
        <v>250</v>
      </c>
      <c r="AC25" t="s">
        <v>251</v>
      </c>
    </row>
    <row r="26" spans="1:29">
      <c r="A26" s="1" t="s">
        <v>252</v>
      </c>
      <c r="AC26" t="s">
        <v>253</v>
      </c>
    </row>
    <row r="27" spans="1:29">
      <c r="A27" s="1" t="s">
        <v>254</v>
      </c>
      <c r="AC27" t="s">
        <v>255</v>
      </c>
    </row>
    <row r="28" spans="1:29">
      <c r="A28" s="1" t="s">
        <v>256</v>
      </c>
      <c r="AC28" t="s">
        <v>257</v>
      </c>
    </row>
    <row r="29" spans="1:29">
      <c r="A29" s="1" t="s">
        <v>258</v>
      </c>
      <c r="AC29" t="s">
        <v>259</v>
      </c>
    </row>
    <row r="30" spans="1:29">
      <c r="A30" s="1" t="s">
        <v>260</v>
      </c>
      <c r="AC30" t="s">
        <v>261</v>
      </c>
    </row>
    <row r="31" spans="1:29">
      <c r="A31" s="1" t="s">
        <v>262</v>
      </c>
      <c r="AC31" t="s">
        <v>263</v>
      </c>
    </row>
    <row r="32" spans="1:29">
      <c r="A32" s="1"/>
      <c r="AC32" t="s">
        <v>264</v>
      </c>
    </row>
    <row r="33" spans="1:29">
      <c r="A33" s="1"/>
      <c r="AC33" t="s">
        <v>265</v>
      </c>
    </row>
    <row r="34" spans="1:29">
      <c r="A34" s="1"/>
      <c r="AC34" t="s">
        <v>266</v>
      </c>
    </row>
    <row r="35" spans="1:29">
      <c r="A35" s="1"/>
      <c r="AC35" t="s">
        <v>267</v>
      </c>
    </row>
    <row r="36" spans="29:29">
      <c r="AC36" t="s">
        <v>268</v>
      </c>
    </row>
    <row r="37" spans="1:29">
      <c r="A37" s="1" t="s">
        <v>157</v>
      </c>
      <c r="B37" s="1" t="s">
        <v>269</v>
      </c>
      <c r="AC37" t="s">
        <v>270</v>
      </c>
    </row>
    <row r="38" spans="1:29">
      <c r="A38" s="1" t="s">
        <v>162</v>
      </c>
      <c r="B38" s="1" t="s">
        <v>271</v>
      </c>
      <c r="AC38" t="s">
        <v>272</v>
      </c>
    </row>
    <row r="39" spans="1:29">
      <c r="A39" s="1" t="s">
        <v>169</v>
      </c>
      <c r="B39" s="1" t="s">
        <v>273</v>
      </c>
      <c r="C39" s="1" t="s">
        <v>274</v>
      </c>
      <c r="D39" s="1" t="s">
        <v>275</v>
      </c>
      <c r="E39" s="1" t="s">
        <v>276</v>
      </c>
      <c r="F39" s="1" t="s">
        <v>277</v>
      </c>
      <c r="G39" s="1" t="s">
        <v>278</v>
      </c>
      <c r="H39" s="1" t="s">
        <v>279</v>
      </c>
      <c r="I39" s="1" t="s">
        <v>280</v>
      </c>
      <c r="J39" s="1" t="s">
        <v>281</v>
      </c>
      <c r="K39" s="1" t="s">
        <v>282</v>
      </c>
      <c r="L39" s="1" t="s">
        <v>283</v>
      </c>
      <c r="AC39" t="s">
        <v>284</v>
      </c>
    </row>
    <row r="40" spans="1:29">
      <c r="A40" s="1" t="s">
        <v>176</v>
      </c>
      <c r="B40" s="1" t="s">
        <v>285</v>
      </c>
      <c r="C40" s="1" t="s">
        <v>286</v>
      </c>
      <c r="D40" s="1" t="s">
        <v>287</v>
      </c>
      <c r="E40" s="1" t="s">
        <v>288</v>
      </c>
      <c r="F40" s="1" t="s">
        <v>289</v>
      </c>
      <c r="G40" s="1" t="s">
        <v>290</v>
      </c>
      <c r="H40" s="1" t="s">
        <v>291</v>
      </c>
      <c r="I40" s="1" t="s">
        <v>292</v>
      </c>
      <c r="J40" s="1" t="s">
        <v>293</v>
      </c>
      <c r="K40" s="1" t="s">
        <v>294</v>
      </c>
      <c r="L40" s="1" t="s">
        <v>295</v>
      </c>
      <c r="AC40" t="s">
        <v>296</v>
      </c>
    </row>
    <row r="41" spans="1:29">
      <c r="A41" s="1" t="s">
        <v>184</v>
      </c>
      <c r="B41" s="1" t="s">
        <v>297</v>
      </c>
      <c r="C41" s="1" t="s">
        <v>298</v>
      </c>
      <c r="D41" s="1" t="s">
        <v>299</v>
      </c>
      <c r="E41" s="1" t="s">
        <v>300</v>
      </c>
      <c r="F41" s="1" t="s">
        <v>301</v>
      </c>
      <c r="G41" s="1" t="s">
        <v>302</v>
      </c>
      <c r="H41" s="1" t="s">
        <v>303</v>
      </c>
      <c r="I41" s="1" t="s">
        <v>304</v>
      </c>
      <c r="J41" s="1" t="s">
        <v>305</v>
      </c>
      <c r="K41" s="1" t="s">
        <v>306</v>
      </c>
      <c r="L41" s="1" t="s">
        <v>307</v>
      </c>
      <c r="M41" s="1" t="s">
        <v>308</v>
      </c>
      <c r="AC41" t="s">
        <v>309</v>
      </c>
    </row>
    <row r="42" spans="1:29">
      <c r="A42" s="1" t="s">
        <v>190</v>
      </c>
      <c r="B42" s="1" t="s">
        <v>310</v>
      </c>
      <c r="C42" s="1" t="s">
        <v>311</v>
      </c>
      <c r="D42" s="1" t="s">
        <v>312</v>
      </c>
      <c r="E42" s="1" t="s">
        <v>313</v>
      </c>
      <c r="F42" s="1" t="s">
        <v>314</v>
      </c>
      <c r="G42" s="1" t="s">
        <v>315</v>
      </c>
      <c r="H42" s="1" t="s">
        <v>316</v>
      </c>
      <c r="I42" s="1" t="s">
        <v>317</v>
      </c>
      <c r="J42" s="1" t="s">
        <v>318</v>
      </c>
      <c r="K42" s="1" t="s">
        <v>319</v>
      </c>
      <c r="L42" s="1" t="s">
        <v>320</v>
      </c>
      <c r="M42" s="1" t="s">
        <v>321</v>
      </c>
      <c r="N42" s="1" t="s">
        <v>322</v>
      </c>
      <c r="O42" s="1" t="s">
        <v>323</v>
      </c>
      <c r="AC42" t="s">
        <v>324</v>
      </c>
    </row>
    <row r="43" spans="1:29">
      <c r="A43" s="1" t="s">
        <v>196</v>
      </c>
      <c r="B43" s="1" t="s">
        <v>325</v>
      </c>
      <c r="C43" s="1" t="s">
        <v>326</v>
      </c>
      <c r="D43" s="1" t="s">
        <v>327</v>
      </c>
      <c r="E43" s="1" t="s">
        <v>328</v>
      </c>
      <c r="F43" s="1" t="s">
        <v>329</v>
      </c>
      <c r="G43" s="1" t="s">
        <v>330</v>
      </c>
      <c r="H43" s="1" t="s">
        <v>331</v>
      </c>
      <c r="I43" s="1" t="s">
        <v>332</v>
      </c>
      <c r="J43" s="1" t="s">
        <v>333</v>
      </c>
      <c r="AC43" t="s">
        <v>334</v>
      </c>
    </row>
    <row r="44" spans="1:29">
      <c r="A44" s="1" t="s">
        <v>202</v>
      </c>
      <c r="B44" s="1" t="s">
        <v>335</v>
      </c>
      <c r="C44" s="1" t="s">
        <v>336</v>
      </c>
      <c r="D44" s="1" t="s">
        <v>337</v>
      </c>
      <c r="E44" s="1" t="s">
        <v>338</v>
      </c>
      <c r="F44" s="1" t="s">
        <v>339</v>
      </c>
      <c r="G44" s="1" t="s">
        <v>340</v>
      </c>
      <c r="H44" s="1" t="s">
        <v>341</v>
      </c>
      <c r="I44" s="1" t="s">
        <v>342</v>
      </c>
      <c r="J44" s="1" t="s">
        <v>343</v>
      </c>
      <c r="K44" s="1" t="s">
        <v>344</v>
      </c>
      <c r="L44" s="1" t="s">
        <v>345</v>
      </c>
      <c r="M44" s="1" t="s">
        <v>346</v>
      </c>
      <c r="N44" s="1" t="s">
        <v>347</v>
      </c>
      <c r="AC44" t="s">
        <v>348</v>
      </c>
    </row>
    <row r="45" spans="1:29">
      <c r="A45" s="1" t="s">
        <v>207</v>
      </c>
      <c r="B45" s="1" t="s">
        <v>349</v>
      </c>
      <c r="AC45" t="s">
        <v>350</v>
      </c>
    </row>
    <row r="46" spans="1:29">
      <c r="A46" s="1" t="s">
        <v>212</v>
      </c>
      <c r="B46" s="1" t="s">
        <v>351</v>
      </c>
      <c r="C46" s="1" t="s">
        <v>352</v>
      </c>
      <c r="D46" s="1" t="s">
        <v>353</v>
      </c>
      <c r="E46" s="1" t="s">
        <v>354</v>
      </c>
      <c r="F46" s="1" t="s">
        <v>355</v>
      </c>
      <c r="G46" s="1" t="s">
        <v>356</v>
      </c>
      <c r="H46" s="1" t="s">
        <v>357</v>
      </c>
      <c r="I46" s="1" t="s">
        <v>358</v>
      </c>
      <c r="J46" s="1" t="s">
        <v>359</v>
      </c>
      <c r="K46" s="1" t="s">
        <v>360</v>
      </c>
      <c r="L46" s="1" t="s">
        <v>361</v>
      </c>
      <c r="M46" s="1" t="s">
        <v>362</v>
      </c>
      <c r="N46" s="1" t="s">
        <v>363</v>
      </c>
      <c r="AC46" t="s">
        <v>364</v>
      </c>
    </row>
    <row r="47" spans="1:29">
      <c r="A47" s="1" t="s">
        <v>216</v>
      </c>
      <c r="B47" s="1" t="s">
        <v>365</v>
      </c>
      <c r="C47" s="1" t="s">
        <v>366</v>
      </c>
      <c r="D47" s="1" t="s">
        <v>367</v>
      </c>
      <c r="E47" s="1" t="s">
        <v>368</v>
      </c>
      <c r="F47" s="1" t="s">
        <v>369</v>
      </c>
      <c r="G47" s="1" t="s">
        <v>370</v>
      </c>
      <c r="H47" s="1" t="s">
        <v>371</v>
      </c>
      <c r="I47" s="1" t="s">
        <v>372</v>
      </c>
      <c r="J47" s="1" t="s">
        <v>373</v>
      </c>
      <c r="K47" s="1" t="s">
        <v>374</v>
      </c>
      <c r="L47" s="1" t="s">
        <v>375</v>
      </c>
      <c r="AC47" t="s">
        <v>376</v>
      </c>
    </row>
    <row r="48" spans="1:29">
      <c r="A48" s="1" t="s">
        <v>220</v>
      </c>
      <c r="B48" s="1" t="s">
        <v>377</v>
      </c>
      <c r="C48" s="1" t="s">
        <v>378</v>
      </c>
      <c r="D48" s="1" t="s">
        <v>379</v>
      </c>
      <c r="E48" s="1" t="s">
        <v>380</v>
      </c>
      <c r="F48" s="1" t="s">
        <v>381</v>
      </c>
      <c r="G48" s="1" t="s">
        <v>382</v>
      </c>
      <c r="H48" s="1" t="s">
        <v>383</v>
      </c>
      <c r="I48" s="1" t="s">
        <v>384</v>
      </c>
      <c r="J48" s="1" t="s">
        <v>385</v>
      </c>
      <c r="K48" s="1" t="s">
        <v>386</v>
      </c>
      <c r="L48" s="1" t="s">
        <v>387</v>
      </c>
      <c r="M48" s="1" t="s">
        <v>388</v>
      </c>
      <c r="N48" s="1" t="s">
        <v>389</v>
      </c>
      <c r="O48" s="1" t="s">
        <v>390</v>
      </c>
      <c r="P48" s="1" t="s">
        <v>391</v>
      </c>
      <c r="Q48" s="1" t="s">
        <v>392</v>
      </c>
      <c r="AC48" t="s">
        <v>393</v>
      </c>
    </row>
    <row r="49" spans="1:29">
      <c r="A49" s="1" t="s">
        <v>223</v>
      </c>
      <c r="B49" s="1" t="s">
        <v>394</v>
      </c>
      <c r="C49" s="1" t="s">
        <v>395</v>
      </c>
      <c r="D49" s="1" t="s">
        <v>396</v>
      </c>
      <c r="E49" s="1" t="s">
        <v>397</v>
      </c>
      <c r="F49" s="1" t="s">
        <v>398</v>
      </c>
      <c r="G49" s="1" t="s">
        <v>399</v>
      </c>
      <c r="H49" s="1" t="s">
        <v>400</v>
      </c>
      <c r="I49" s="1" t="s">
        <v>401</v>
      </c>
      <c r="J49" s="1" t="s">
        <v>402</v>
      </c>
      <c r="AC49" t="s">
        <v>403</v>
      </c>
    </row>
    <row r="50" spans="1:29">
      <c r="A50" s="1" t="s">
        <v>226</v>
      </c>
      <c r="B50" s="1" t="s">
        <v>404</v>
      </c>
      <c r="C50" s="1" t="s">
        <v>405</v>
      </c>
      <c r="D50" s="1" t="s">
        <v>406</v>
      </c>
      <c r="E50" s="1" t="s">
        <v>407</v>
      </c>
      <c r="F50" s="1" t="s">
        <v>408</v>
      </c>
      <c r="G50" s="1" t="s">
        <v>409</v>
      </c>
      <c r="H50" s="1" t="s">
        <v>410</v>
      </c>
      <c r="I50" s="1" t="s">
        <v>411</v>
      </c>
      <c r="J50" s="1" t="s">
        <v>412</v>
      </c>
      <c r="K50" s="1" t="s">
        <v>413</v>
      </c>
      <c r="L50" s="1" t="s">
        <v>414</v>
      </c>
      <c r="AC50" t="s">
        <v>415</v>
      </c>
    </row>
    <row r="51" spans="1:29">
      <c r="A51" s="1" t="s">
        <v>229</v>
      </c>
      <c r="B51" s="1" t="s">
        <v>416</v>
      </c>
      <c r="C51" s="1" t="s">
        <v>417</v>
      </c>
      <c r="D51" s="1" t="s">
        <v>418</v>
      </c>
      <c r="E51" s="1" t="s">
        <v>419</v>
      </c>
      <c r="F51" s="1" t="s">
        <v>420</v>
      </c>
      <c r="G51" s="1" t="s">
        <v>421</v>
      </c>
      <c r="H51" s="1" t="s">
        <v>422</v>
      </c>
      <c r="I51" s="1" t="s">
        <v>423</v>
      </c>
      <c r="J51" s="1" t="s">
        <v>424</v>
      </c>
      <c r="K51" s="1" t="s">
        <v>425</v>
      </c>
      <c r="L51" s="1" t="s">
        <v>426</v>
      </c>
      <c r="M51" s="1" t="s">
        <v>427</v>
      </c>
      <c r="N51" s="1" t="s">
        <v>428</v>
      </c>
      <c r="O51" s="1" t="s">
        <v>429</v>
      </c>
      <c r="P51" s="1" t="s">
        <v>430</v>
      </c>
      <c r="Q51" s="1" t="s">
        <v>431</v>
      </c>
      <c r="AC51" t="s">
        <v>432</v>
      </c>
    </row>
    <row r="52" spans="1:29">
      <c r="A52" s="1" t="s">
        <v>232</v>
      </c>
      <c r="B52" s="1" t="s">
        <v>433</v>
      </c>
      <c r="C52" s="1" t="s">
        <v>434</v>
      </c>
      <c r="D52" s="1" t="s">
        <v>435</v>
      </c>
      <c r="E52" s="1" t="s">
        <v>436</v>
      </c>
      <c r="F52" s="1" t="s">
        <v>437</v>
      </c>
      <c r="G52" s="1" t="s">
        <v>438</v>
      </c>
      <c r="H52" s="1" t="s">
        <v>439</v>
      </c>
      <c r="I52" s="1" t="s">
        <v>440</v>
      </c>
      <c r="J52" s="1" t="s">
        <v>441</v>
      </c>
      <c r="K52" s="1" t="s">
        <v>442</v>
      </c>
      <c r="L52" s="1" t="s">
        <v>443</v>
      </c>
      <c r="M52" s="1" t="s">
        <v>444</v>
      </c>
      <c r="N52" s="1" t="s">
        <v>445</v>
      </c>
      <c r="O52" s="1" t="s">
        <v>446</v>
      </c>
      <c r="P52" s="1" t="s">
        <v>447</v>
      </c>
      <c r="Q52" s="1" t="s">
        <v>448</v>
      </c>
      <c r="R52" s="1" t="s">
        <v>449</v>
      </c>
      <c r="S52" s="1" t="s">
        <v>450</v>
      </c>
      <c r="AC52" t="s">
        <v>451</v>
      </c>
    </row>
    <row r="53" spans="1:29">
      <c r="A53" s="1" t="s">
        <v>234</v>
      </c>
      <c r="B53" s="1" t="s">
        <v>452</v>
      </c>
      <c r="C53" s="1" t="s">
        <v>453</v>
      </c>
      <c r="D53" s="1" t="s">
        <v>454</v>
      </c>
      <c r="E53" s="1" t="s">
        <v>455</v>
      </c>
      <c r="F53" s="1" t="s">
        <v>456</v>
      </c>
      <c r="G53" s="1" t="s">
        <v>457</v>
      </c>
      <c r="H53" s="1" t="s">
        <v>458</v>
      </c>
      <c r="I53" s="1" t="s">
        <v>459</v>
      </c>
      <c r="J53" s="1" t="s">
        <v>460</v>
      </c>
      <c r="K53" s="1" t="s">
        <v>461</v>
      </c>
      <c r="L53" s="1" t="s">
        <v>462</v>
      </c>
      <c r="M53" s="1" t="s">
        <v>463</v>
      </c>
      <c r="N53" s="1" t="s">
        <v>464</v>
      </c>
      <c r="O53" s="2" t="s">
        <v>465</v>
      </c>
      <c r="S53" s="1"/>
      <c r="AC53" t="s">
        <v>466</v>
      </c>
    </row>
    <row r="54" spans="1:29">
      <c r="A54" s="1" t="s">
        <v>236</v>
      </c>
      <c r="B54" s="1" t="s">
        <v>467</v>
      </c>
      <c r="C54" s="1" t="s">
        <v>468</v>
      </c>
      <c r="D54" s="1" t="s">
        <v>469</v>
      </c>
      <c r="E54" s="1" t="s">
        <v>470</v>
      </c>
      <c r="F54" s="1" t="s">
        <v>471</v>
      </c>
      <c r="G54" s="1" t="s">
        <v>472</v>
      </c>
      <c r="H54" s="1" t="s">
        <v>473</v>
      </c>
      <c r="I54" s="1" t="s">
        <v>474</v>
      </c>
      <c r="J54" s="1" t="s">
        <v>475</v>
      </c>
      <c r="K54" s="1" t="s">
        <v>476</v>
      </c>
      <c r="L54" s="1" t="s">
        <v>477</v>
      </c>
      <c r="M54" s="1" t="s">
        <v>478</v>
      </c>
      <c r="N54" s="1" t="s">
        <v>479</v>
      </c>
      <c r="O54" s="1" t="s">
        <v>480</v>
      </c>
      <c r="AC54" t="s">
        <v>481</v>
      </c>
    </row>
    <row r="55" spans="1:22">
      <c r="A55" s="1" t="s">
        <v>238</v>
      </c>
      <c r="B55" s="1" t="s">
        <v>482</v>
      </c>
      <c r="C55" s="1" t="s">
        <v>483</v>
      </c>
      <c r="D55" s="1" t="s">
        <v>484</v>
      </c>
      <c r="E55" s="1" t="s">
        <v>485</v>
      </c>
      <c r="F55" s="1" t="s">
        <v>486</v>
      </c>
      <c r="G55" s="1" t="s">
        <v>487</v>
      </c>
      <c r="H55" s="1" t="s">
        <v>488</v>
      </c>
      <c r="I55" s="1" t="s">
        <v>489</v>
      </c>
      <c r="J55" s="1" t="s">
        <v>490</v>
      </c>
      <c r="K55" s="1" t="s">
        <v>491</v>
      </c>
      <c r="L55" s="1" t="s">
        <v>492</v>
      </c>
      <c r="M55" s="1" t="s">
        <v>493</v>
      </c>
      <c r="N55" s="1" t="s">
        <v>494</v>
      </c>
      <c r="O55" s="1" t="s">
        <v>495</v>
      </c>
      <c r="P55" s="1" t="s">
        <v>496</v>
      </c>
      <c r="Q55" s="1" t="s">
        <v>497</v>
      </c>
      <c r="R55" s="1" t="s">
        <v>498</v>
      </c>
      <c r="S55" s="1" t="s">
        <v>499</v>
      </c>
      <c r="T55" s="1" t="s">
        <v>500</v>
      </c>
      <c r="U55" s="1" t="s">
        <v>501</v>
      </c>
      <c r="V55" s="1" t="s">
        <v>502</v>
      </c>
    </row>
    <row r="56" spans="1:15">
      <c r="A56" s="1" t="s">
        <v>240</v>
      </c>
      <c r="B56" s="1" t="s">
        <v>503</v>
      </c>
      <c r="C56" s="1" t="s">
        <v>504</v>
      </c>
      <c r="D56" s="1" t="s">
        <v>505</v>
      </c>
      <c r="E56" s="1" t="s">
        <v>506</v>
      </c>
      <c r="F56" s="1" t="s">
        <v>507</v>
      </c>
      <c r="G56" s="1" t="s">
        <v>508</v>
      </c>
      <c r="H56" s="1" t="s">
        <v>509</v>
      </c>
      <c r="I56" s="1" t="s">
        <v>510</v>
      </c>
      <c r="J56" s="1" t="s">
        <v>511</v>
      </c>
      <c r="K56" s="1" t="s">
        <v>512</v>
      </c>
      <c r="L56" s="1" t="s">
        <v>513</v>
      </c>
      <c r="M56" s="1" t="s">
        <v>514</v>
      </c>
      <c r="N56" s="1" t="s">
        <v>515</v>
      </c>
      <c r="O56" s="1" t="s">
        <v>516</v>
      </c>
    </row>
    <row r="57" spans="1:6">
      <c r="A57" s="1" t="s">
        <v>242</v>
      </c>
      <c r="B57" s="1" t="s">
        <v>517</v>
      </c>
      <c r="C57" s="1" t="s">
        <v>518</v>
      </c>
      <c r="D57" s="1" t="s">
        <v>519</v>
      </c>
      <c r="E57" s="1" t="s">
        <v>520</v>
      </c>
      <c r="F57" s="1" t="s">
        <v>521</v>
      </c>
    </row>
    <row r="58" spans="1:6">
      <c r="A58" s="1" t="s">
        <v>244</v>
      </c>
      <c r="B58" s="1" t="s">
        <v>522</v>
      </c>
      <c r="C58" s="1" t="s">
        <v>523</v>
      </c>
      <c r="F58" s="1"/>
    </row>
    <row r="59" spans="1:22">
      <c r="A59" s="1" t="s">
        <v>246</v>
      </c>
      <c r="B59" s="1" t="s">
        <v>524</v>
      </c>
      <c r="C59" s="1" t="s">
        <v>525</v>
      </c>
      <c r="D59" s="1" t="s">
        <v>526</v>
      </c>
      <c r="E59" s="1" t="s">
        <v>527</v>
      </c>
      <c r="F59" s="1" t="s">
        <v>528</v>
      </c>
      <c r="G59" s="1" t="s">
        <v>529</v>
      </c>
      <c r="H59" s="1" t="s">
        <v>530</v>
      </c>
      <c r="I59" s="1" t="s">
        <v>531</v>
      </c>
      <c r="J59" s="1" t="s">
        <v>532</v>
      </c>
      <c r="K59" s="1" t="s">
        <v>533</v>
      </c>
      <c r="L59" s="1" t="s">
        <v>534</v>
      </c>
      <c r="M59" s="1" t="s">
        <v>535</v>
      </c>
      <c r="N59" s="1" t="s">
        <v>536</v>
      </c>
      <c r="O59" s="1" t="s">
        <v>537</v>
      </c>
      <c r="P59" s="1" t="s">
        <v>538</v>
      </c>
      <c r="Q59" s="1" t="s">
        <v>539</v>
      </c>
      <c r="R59" s="1" t="s">
        <v>540</v>
      </c>
      <c r="S59" s="1" t="s">
        <v>541</v>
      </c>
      <c r="T59" s="1" t="s">
        <v>542</v>
      </c>
      <c r="U59" s="1" t="s">
        <v>543</v>
      </c>
      <c r="V59" s="1" t="s">
        <v>544</v>
      </c>
    </row>
    <row r="60" spans="1:10">
      <c r="A60" s="1" t="s">
        <v>248</v>
      </c>
      <c r="B60" s="1" t="s">
        <v>545</v>
      </c>
      <c r="C60" s="1" t="s">
        <v>546</v>
      </c>
      <c r="D60" s="1" t="s">
        <v>547</v>
      </c>
      <c r="E60" s="1" t="s">
        <v>548</v>
      </c>
      <c r="F60" s="1" t="s">
        <v>549</v>
      </c>
      <c r="G60" s="1" t="s">
        <v>550</v>
      </c>
      <c r="H60" s="1" t="s">
        <v>551</v>
      </c>
      <c r="I60" s="1" t="s">
        <v>552</v>
      </c>
      <c r="J60" s="1" t="s">
        <v>553</v>
      </c>
    </row>
    <row r="61" spans="1:17">
      <c r="A61" s="1" t="s">
        <v>250</v>
      </c>
      <c r="B61" s="1" t="s">
        <v>554</v>
      </c>
      <c r="C61" s="1" t="s">
        <v>555</v>
      </c>
      <c r="D61" s="1" t="s">
        <v>556</v>
      </c>
      <c r="E61" s="1" t="s">
        <v>557</v>
      </c>
      <c r="F61" s="1" t="s">
        <v>558</v>
      </c>
      <c r="G61" s="1" t="s">
        <v>559</v>
      </c>
      <c r="H61" s="1" t="s">
        <v>560</v>
      </c>
      <c r="I61" s="1" t="s">
        <v>561</v>
      </c>
      <c r="J61" s="1" t="s">
        <v>562</v>
      </c>
      <c r="K61" s="1" t="s">
        <v>563</v>
      </c>
      <c r="L61" s="1" t="s">
        <v>564</v>
      </c>
      <c r="M61" s="1" t="s">
        <v>565</v>
      </c>
      <c r="N61" s="1" t="s">
        <v>566</v>
      </c>
      <c r="O61" s="1" t="s">
        <v>567</v>
      </c>
      <c r="P61" s="1" t="s">
        <v>568</v>
      </c>
      <c r="Q61" s="1" t="s">
        <v>569</v>
      </c>
    </row>
    <row r="62" spans="1:8">
      <c r="A62" s="1" t="s">
        <v>252</v>
      </c>
      <c r="B62" s="1" t="s">
        <v>570</v>
      </c>
      <c r="C62" s="1" t="s">
        <v>571</v>
      </c>
      <c r="D62" s="1" t="s">
        <v>572</v>
      </c>
      <c r="E62" s="1" t="s">
        <v>573</v>
      </c>
      <c r="F62" s="1" t="s">
        <v>574</v>
      </c>
      <c r="G62" s="1" t="s">
        <v>575</v>
      </c>
      <c r="H62" s="1" t="s">
        <v>576</v>
      </c>
    </row>
    <row r="63" spans="1:11">
      <c r="A63" s="1" t="s">
        <v>254</v>
      </c>
      <c r="B63" s="1" t="s">
        <v>577</v>
      </c>
      <c r="C63" s="1" t="s">
        <v>578</v>
      </c>
      <c r="D63" s="1" t="s">
        <v>579</v>
      </c>
      <c r="E63" s="1" t="s">
        <v>580</v>
      </c>
      <c r="F63" s="1" t="s">
        <v>581</v>
      </c>
      <c r="G63" s="1" t="s">
        <v>582</v>
      </c>
      <c r="H63" s="1" t="s">
        <v>583</v>
      </c>
      <c r="I63" s="1" t="s">
        <v>584</v>
      </c>
      <c r="J63" s="1" t="s">
        <v>585</v>
      </c>
      <c r="K63" s="1" t="s">
        <v>586</v>
      </c>
    </row>
    <row r="64" spans="1:15">
      <c r="A64" s="1" t="s">
        <v>256</v>
      </c>
      <c r="B64" s="1" t="s">
        <v>587</v>
      </c>
      <c r="C64" s="1" t="s">
        <v>588</v>
      </c>
      <c r="D64" s="1" t="s">
        <v>589</v>
      </c>
      <c r="E64" s="1" t="s">
        <v>590</v>
      </c>
      <c r="F64" s="1" t="s">
        <v>591</v>
      </c>
      <c r="G64" s="1" t="s">
        <v>592</v>
      </c>
      <c r="H64" s="1" t="s">
        <v>593</v>
      </c>
      <c r="I64" s="1" t="s">
        <v>594</v>
      </c>
      <c r="J64" s="1" t="s">
        <v>595</v>
      </c>
      <c r="K64" s="1" t="s">
        <v>596</v>
      </c>
      <c r="L64" s="1" t="s">
        <v>597</v>
      </c>
      <c r="M64" s="1" t="s">
        <v>598</v>
      </c>
      <c r="N64" s="1" t="s">
        <v>599</v>
      </c>
      <c r="O64" s="1" t="s">
        <v>600</v>
      </c>
    </row>
    <row r="65" spans="1:9">
      <c r="A65" s="1" t="s">
        <v>258</v>
      </c>
      <c r="B65" s="1" t="s">
        <v>601</v>
      </c>
      <c r="C65" s="1" t="s">
        <v>602</v>
      </c>
      <c r="D65" s="1" t="s">
        <v>603</v>
      </c>
      <c r="E65" s="1" t="s">
        <v>604</v>
      </c>
      <c r="F65" s="1" t="s">
        <v>605</v>
      </c>
      <c r="G65" s="1" t="s">
        <v>606</v>
      </c>
      <c r="H65" s="1" t="s">
        <v>607</v>
      </c>
      <c r="I65" s="1" t="s">
        <v>608</v>
      </c>
    </row>
    <row r="66" spans="1:6">
      <c r="A66" s="1" t="s">
        <v>260</v>
      </c>
      <c r="B66" s="1" t="s">
        <v>609</v>
      </c>
      <c r="C66" s="1" t="s">
        <v>610</v>
      </c>
      <c r="D66" s="1" t="s">
        <v>611</v>
      </c>
      <c r="E66" s="1" t="s">
        <v>612</v>
      </c>
      <c r="F66" s="1" t="s">
        <v>613</v>
      </c>
    </row>
    <row r="67" spans="1:16">
      <c r="A67" s="1" t="s">
        <v>262</v>
      </c>
      <c r="B67" s="1" t="s">
        <v>614</v>
      </c>
      <c r="C67" s="1" t="s">
        <v>615</v>
      </c>
      <c r="D67" s="1" t="s">
        <v>616</v>
      </c>
      <c r="E67" s="1" t="s">
        <v>617</v>
      </c>
      <c r="F67" s="1" t="s">
        <v>618</v>
      </c>
      <c r="G67" s="1" t="s">
        <v>619</v>
      </c>
      <c r="H67" s="1" t="s">
        <v>620</v>
      </c>
      <c r="I67" s="1" t="s">
        <v>621</v>
      </c>
      <c r="J67" s="1" t="s">
        <v>622</v>
      </c>
      <c r="K67" s="1" t="s">
        <v>623</v>
      </c>
      <c r="L67" s="1" t="s">
        <v>624</v>
      </c>
      <c r="M67" s="1" t="s">
        <v>625</v>
      </c>
      <c r="N67" s="1" t="s">
        <v>626</v>
      </c>
      <c r="O67" s="1" t="s">
        <v>627</v>
      </c>
      <c r="P67" s="1" t="s">
        <v>628</v>
      </c>
    </row>
    <row r="68" spans="1:2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">
      <c r="A69" s="1"/>
      <c r="B69" s="1"/>
    </row>
    <row r="70" spans="1:2">
      <c r="A70" s="1"/>
      <c r="B70" s="1"/>
    </row>
    <row r="71" spans="1:9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</row>
    <row r="73" spans="1:17">
      <c r="A73" s="1" t="s">
        <v>269</v>
      </c>
      <c r="B73" s="1" t="s">
        <v>629</v>
      </c>
      <c r="C73" s="1" t="s">
        <v>630</v>
      </c>
      <c r="D73" s="1" t="s">
        <v>631</v>
      </c>
      <c r="E73" s="1" t="s">
        <v>632</v>
      </c>
      <c r="F73" s="1" t="s">
        <v>633</v>
      </c>
      <c r="G73" s="1" t="s">
        <v>634</v>
      </c>
      <c r="H73" s="1" t="s">
        <v>635</v>
      </c>
      <c r="I73" s="1" t="s">
        <v>636</v>
      </c>
      <c r="J73" s="1" t="s">
        <v>637</v>
      </c>
      <c r="K73" s="1" t="s">
        <v>638</v>
      </c>
      <c r="L73" s="1" t="s">
        <v>639</v>
      </c>
      <c r="M73" s="1" t="s">
        <v>640</v>
      </c>
      <c r="N73" s="1" t="s">
        <v>641</v>
      </c>
      <c r="O73" s="1" t="s">
        <v>642</v>
      </c>
      <c r="P73" s="1" t="s">
        <v>643</v>
      </c>
      <c r="Q73" s="1" t="s">
        <v>644</v>
      </c>
    </row>
    <row r="74" spans="1:17">
      <c r="A74" s="1" t="s">
        <v>271</v>
      </c>
      <c r="B74" s="1" t="s">
        <v>645</v>
      </c>
      <c r="C74" s="1" t="s">
        <v>646</v>
      </c>
      <c r="D74" s="1" t="s">
        <v>647</v>
      </c>
      <c r="E74" s="1" t="s">
        <v>648</v>
      </c>
      <c r="F74" s="1" t="s">
        <v>649</v>
      </c>
      <c r="G74" s="1" t="s">
        <v>650</v>
      </c>
      <c r="H74" s="1" t="s">
        <v>651</v>
      </c>
      <c r="I74" s="1" t="s">
        <v>652</v>
      </c>
      <c r="J74" s="1" t="s">
        <v>653</v>
      </c>
      <c r="K74" s="1" t="s">
        <v>654</v>
      </c>
      <c r="L74" s="1" t="s">
        <v>655</v>
      </c>
      <c r="M74" s="1" t="s">
        <v>656</v>
      </c>
      <c r="N74" s="1" t="s">
        <v>657</v>
      </c>
      <c r="O74" s="1" t="s">
        <v>658</v>
      </c>
      <c r="P74" s="1" t="s">
        <v>659</v>
      </c>
      <c r="Q74" s="1" t="s">
        <v>660</v>
      </c>
    </row>
    <row r="75" spans="1:25">
      <c r="A75" s="1" t="s">
        <v>273</v>
      </c>
      <c r="B75" s="1" t="s">
        <v>661</v>
      </c>
      <c r="C75" s="1" t="s">
        <v>662</v>
      </c>
      <c r="D75" s="1" t="s">
        <v>663</v>
      </c>
      <c r="E75" s="1" t="s">
        <v>664</v>
      </c>
      <c r="F75" s="1" t="s">
        <v>665</v>
      </c>
      <c r="G75" s="1" t="s">
        <v>666</v>
      </c>
      <c r="H75" s="1" t="s">
        <v>667</v>
      </c>
      <c r="I75" s="1" t="s">
        <v>668</v>
      </c>
      <c r="J75" s="1" t="s">
        <v>669</v>
      </c>
      <c r="K75" s="1" t="s">
        <v>670</v>
      </c>
      <c r="L75" s="1" t="s">
        <v>671</v>
      </c>
      <c r="M75" s="1" t="s">
        <v>672</v>
      </c>
      <c r="N75" s="1" t="s">
        <v>673</v>
      </c>
      <c r="O75" s="1" t="s">
        <v>674</v>
      </c>
      <c r="P75" s="1" t="s">
        <v>675</v>
      </c>
      <c r="Q75" s="1" t="s">
        <v>676</v>
      </c>
      <c r="R75" s="1" t="s">
        <v>677</v>
      </c>
      <c r="S75" s="1" t="s">
        <v>678</v>
      </c>
      <c r="T75" s="1" t="s">
        <v>679</v>
      </c>
      <c r="U75" s="1" t="s">
        <v>680</v>
      </c>
      <c r="V75" s="1" t="s">
        <v>681</v>
      </c>
      <c r="W75" s="1" t="s">
        <v>682</v>
      </c>
      <c r="X75" s="1" t="s">
        <v>683</v>
      </c>
      <c r="Y75" s="1" t="s">
        <v>684</v>
      </c>
    </row>
    <row r="76" spans="1:19">
      <c r="A76" s="1" t="s">
        <v>274</v>
      </c>
      <c r="B76" s="1" t="s">
        <v>685</v>
      </c>
      <c r="C76" s="1" t="s">
        <v>686</v>
      </c>
      <c r="D76" s="1" t="s">
        <v>687</v>
      </c>
      <c r="E76" s="1" t="s">
        <v>688</v>
      </c>
      <c r="F76" s="1" t="s">
        <v>689</v>
      </c>
      <c r="G76" s="1" t="s">
        <v>690</v>
      </c>
      <c r="H76" s="1" t="s">
        <v>691</v>
      </c>
      <c r="I76" s="1" t="s">
        <v>692</v>
      </c>
      <c r="J76" s="1" t="s">
        <v>693</v>
      </c>
      <c r="K76" s="1" t="s">
        <v>694</v>
      </c>
      <c r="L76" s="1" t="s">
        <v>695</v>
      </c>
      <c r="M76" s="1" t="s">
        <v>696</v>
      </c>
      <c r="N76" s="1" t="s">
        <v>697</v>
      </c>
      <c r="O76" s="1" t="s">
        <v>698</v>
      </c>
      <c r="P76" s="1" t="s">
        <v>699</v>
      </c>
      <c r="Q76" s="1" t="s">
        <v>700</v>
      </c>
      <c r="R76" s="1" t="s">
        <v>701</v>
      </c>
      <c r="S76" s="1" t="s">
        <v>702</v>
      </c>
    </row>
    <row r="77" spans="1:10">
      <c r="A77" s="1" t="s">
        <v>275</v>
      </c>
      <c r="B77" s="1" t="s">
        <v>703</v>
      </c>
      <c r="C77" s="1" t="s">
        <v>704</v>
      </c>
      <c r="D77" s="1" t="s">
        <v>705</v>
      </c>
      <c r="E77" s="1" t="s">
        <v>706</v>
      </c>
      <c r="F77" s="1" t="s">
        <v>707</v>
      </c>
      <c r="G77" s="1" t="s">
        <v>708</v>
      </c>
      <c r="H77" s="1" t="s">
        <v>709</v>
      </c>
      <c r="I77" s="1" t="s">
        <v>710</v>
      </c>
      <c r="J77" s="1" t="s">
        <v>711</v>
      </c>
    </row>
    <row r="78" spans="1:21">
      <c r="A78" s="1" t="s">
        <v>276</v>
      </c>
      <c r="B78" s="1" t="s">
        <v>712</v>
      </c>
      <c r="C78" s="1" t="s">
        <v>713</v>
      </c>
      <c r="D78" s="1" t="s">
        <v>714</v>
      </c>
      <c r="E78" s="1" t="s">
        <v>715</v>
      </c>
      <c r="F78" s="1" t="s">
        <v>716</v>
      </c>
      <c r="G78" s="1" t="s">
        <v>717</v>
      </c>
      <c r="H78" s="1" t="s">
        <v>718</v>
      </c>
      <c r="I78" s="1" t="s">
        <v>719</v>
      </c>
      <c r="J78" s="1" t="s">
        <v>720</v>
      </c>
      <c r="K78" s="1" t="s">
        <v>721</v>
      </c>
      <c r="L78" s="1" t="s">
        <v>722</v>
      </c>
      <c r="M78" s="1" t="s">
        <v>723</v>
      </c>
      <c r="N78" s="1" t="s">
        <v>724</v>
      </c>
      <c r="O78" s="1" t="s">
        <v>725</v>
      </c>
      <c r="P78" s="1" t="s">
        <v>726</v>
      </c>
      <c r="Q78" s="1" t="s">
        <v>727</v>
      </c>
      <c r="R78" s="1" t="s">
        <v>728</v>
      </c>
      <c r="S78" s="1" t="s">
        <v>729</v>
      </c>
      <c r="T78" s="1" t="s">
        <v>730</v>
      </c>
      <c r="U78" s="1" t="s">
        <v>731</v>
      </c>
    </row>
    <row r="79" spans="1:20">
      <c r="A79" s="1" t="s">
        <v>277</v>
      </c>
      <c r="B79" s="1" t="s">
        <v>732</v>
      </c>
      <c r="C79" s="1" t="s">
        <v>733</v>
      </c>
      <c r="D79" s="1" t="s">
        <v>734</v>
      </c>
      <c r="E79" s="1" t="s">
        <v>735</v>
      </c>
      <c r="F79" s="1" t="s">
        <v>736</v>
      </c>
      <c r="G79" s="1" t="s">
        <v>737</v>
      </c>
      <c r="H79" s="1" t="s">
        <v>738</v>
      </c>
      <c r="I79" s="1" t="s">
        <v>739</v>
      </c>
      <c r="J79" s="1" t="s">
        <v>740</v>
      </c>
      <c r="K79" s="1" t="s">
        <v>741</v>
      </c>
      <c r="L79" s="1" t="s">
        <v>742</v>
      </c>
      <c r="M79" s="1" t="s">
        <v>743</v>
      </c>
      <c r="N79" s="1" t="s">
        <v>744</v>
      </c>
      <c r="O79" s="1" t="s">
        <v>745</v>
      </c>
      <c r="P79" s="1" t="s">
        <v>746</v>
      </c>
      <c r="Q79" s="1" t="s">
        <v>747</v>
      </c>
      <c r="R79" s="1" t="s">
        <v>748</v>
      </c>
      <c r="S79" s="1" t="s">
        <v>749</v>
      </c>
      <c r="T79" s="1" t="s">
        <v>750</v>
      </c>
    </row>
    <row r="80" spans="1:27">
      <c r="A80" s="1" t="s">
        <v>278</v>
      </c>
      <c r="B80" s="1" t="s">
        <v>751</v>
      </c>
      <c r="C80" s="1" t="s">
        <v>752</v>
      </c>
      <c r="D80" s="1" t="s">
        <v>753</v>
      </c>
      <c r="E80" s="1" t="s">
        <v>754</v>
      </c>
      <c r="F80" s="1" t="s">
        <v>755</v>
      </c>
      <c r="G80" s="1" t="s">
        <v>756</v>
      </c>
      <c r="H80" s="1" t="s">
        <v>757</v>
      </c>
      <c r="I80" s="1" t="s">
        <v>758</v>
      </c>
      <c r="J80" s="1" t="s">
        <v>759</v>
      </c>
      <c r="K80" s="1" t="s">
        <v>760</v>
      </c>
      <c r="L80" s="1" t="s">
        <v>761</v>
      </c>
      <c r="M80" s="1" t="s">
        <v>762</v>
      </c>
      <c r="N80" s="1" t="s">
        <v>763</v>
      </c>
      <c r="O80" s="1" t="s">
        <v>764</v>
      </c>
      <c r="P80" s="1" t="s">
        <v>765</v>
      </c>
      <c r="Q80" s="1" t="s">
        <v>766</v>
      </c>
      <c r="R80" s="1" t="s">
        <v>767</v>
      </c>
      <c r="S80" s="1" t="s">
        <v>768</v>
      </c>
      <c r="T80" s="1" t="s">
        <v>769</v>
      </c>
      <c r="U80" s="1" t="s">
        <v>770</v>
      </c>
      <c r="V80" s="1" t="s">
        <v>771</v>
      </c>
      <c r="W80" s="1" t="s">
        <v>772</v>
      </c>
      <c r="X80" s="1" t="s">
        <v>773</v>
      </c>
      <c r="Y80" s="1" t="s">
        <v>774</v>
      </c>
      <c r="Z80" s="1" t="s">
        <v>775</v>
      </c>
      <c r="AA80" s="1" t="s">
        <v>776</v>
      </c>
    </row>
    <row r="81" spans="1:20">
      <c r="A81" s="1" t="s">
        <v>279</v>
      </c>
      <c r="B81" s="1" t="s">
        <v>777</v>
      </c>
      <c r="C81" s="1" t="s">
        <v>662</v>
      </c>
      <c r="D81" s="1" t="s">
        <v>778</v>
      </c>
      <c r="E81" s="1" t="s">
        <v>779</v>
      </c>
      <c r="F81" s="1" t="s">
        <v>780</v>
      </c>
      <c r="G81" s="1" t="s">
        <v>781</v>
      </c>
      <c r="H81" s="1" t="s">
        <v>782</v>
      </c>
      <c r="I81" s="1" t="s">
        <v>783</v>
      </c>
      <c r="J81" s="1" t="s">
        <v>784</v>
      </c>
      <c r="K81" s="1" t="s">
        <v>785</v>
      </c>
      <c r="L81" s="1" t="s">
        <v>786</v>
      </c>
      <c r="M81" s="1" t="s">
        <v>787</v>
      </c>
      <c r="N81" s="1" t="s">
        <v>788</v>
      </c>
      <c r="O81" s="1" t="s">
        <v>789</v>
      </c>
      <c r="P81" s="1" t="s">
        <v>790</v>
      </c>
      <c r="Q81" s="1" t="s">
        <v>791</v>
      </c>
      <c r="R81" s="1" t="s">
        <v>792</v>
      </c>
      <c r="S81" s="1" t="s">
        <v>793</v>
      </c>
      <c r="T81" s="1" t="s">
        <v>794</v>
      </c>
    </row>
    <row r="82" spans="1:13">
      <c r="A82" s="1" t="s">
        <v>280</v>
      </c>
      <c r="B82" s="1" t="s">
        <v>795</v>
      </c>
      <c r="C82" s="1" t="s">
        <v>796</v>
      </c>
      <c r="D82" s="1" t="s">
        <v>797</v>
      </c>
      <c r="E82" s="1" t="s">
        <v>798</v>
      </c>
      <c r="F82" s="1" t="s">
        <v>799</v>
      </c>
      <c r="G82" s="1" t="s">
        <v>800</v>
      </c>
      <c r="H82" s="1" t="s">
        <v>801</v>
      </c>
      <c r="I82" s="1" t="s">
        <v>802</v>
      </c>
      <c r="J82" s="1" t="s">
        <v>803</v>
      </c>
      <c r="K82" s="1" t="s">
        <v>804</v>
      </c>
      <c r="L82" s="1" t="s">
        <v>805</v>
      </c>
      <c r="M82" s="1" t="s">
        <v>806</v>
      </c>
    </row>
    <row r="83" spans="1:20">
      <c r="A83" s="1" t="s">
        <v>281</v>
      </c>
      <c r="B83" s="1" t="s">
        <v>663</v>
      </c>
      <c r="C83" s="1" t="s">
        <v>807</v>
      </c>
      <c r="D83" s="1" t="s">
        <v>808</v>
      </c>
      <c r="E83" s="1" t="s">
        <v>809</v>
      </c>
      <c r="F83" s="1" t="s">
        <v>810</v>
      </c>
      <c r="G83" s="1" t="s">
        <v>811</v>
      </c>
      <c r="H83" s="1" t="s">
        <v>812</v>
      </c>
      <c r="I83" s="1" t="s">
        <v>813</v>
      </c>
      <c r="J83" s="1" t="s">
        <v>814</v>
      </c>
      <c r="K83" s="1" t="s">
        <v>815</v>
      </c>
      <c r="L83" s="1" t="s">
        <v>816</v>
      </c>
      <c r="M83" s="1" t="s">
        <v>817</v>
      </c>
      <c r="N83" s="1" t="s">
        <v>818</v>
      </c>
      <c r="O83" s="1" t="s">
        <v>819</v>
      </c>
      <c r="P83" s="1" t="s">
        <v>820</v>
      </c>
      <c r="Q83" s="1" t="s">
        <v>821</v>
      </c>
      <c r="R83" s="1" t="s">
        <v>822</v>
      </c>
      <c r="S83" s="1" t="s">
        <v>823</v>
      </c>
      <c r="T83" s="1" t="s">
        <v>824</v>
      </c>
    </row>
    <row r="84" spans="1:25">
      <c r="A84" s="1" t="s">
        <v>282</v>
      </c>
      <c r="B84" s="1" t="s">
        <v>825</v>
      </c>
      <c r="C84" s="1" t="s">
        <v>826</v>
      </c>
      <c r="D84" s="1" t="s">
        <v>827</v>
      </c>
      <c r="E84" s="1" t="s">
        <v>828</v>
      </c>
      <c r="F84" s="1" t="s">
        <v>829</v>
      </c>
      <c r="G84" s="1" t="s">
        <v>830</v>
      </c>
      <c r="H84" s="1" t="s">
        <v>831</v>
      </c>
      <c r="I84" s="1" t="s">
        <v>832</v>
      </c>
      <c r="J84" s="1" t="s">
        <v>833</v>
      </c>
      <c r="K84" s="1" t="s">
        <v>834</v>
      </c>
      <c r="L84" s="1" t="s">
        <v>835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14">
      <c r="A85" s="1" t="s">
        <v>283</v>
      </c>
      <c r="B85" s="1" t="s">
        <v>836</v>
      </c>
      <c r="C85" s="1" t="s">
        <v>837</v>
      </c>
      <c r="D85" s="1" t="s">
        <v>838</v>
      </c>
      <c r="E85" s="1" t="s">
        <v>839</v>
      </c>
      <c r="F85" s="1" t="s">
        <v>840</v>
      </c>
      <c r="G85" s="1" t="s">
        <v>841</v>
      </c>
      <c r="H85" s="1" t="s">
        <v>842</v>
      </c>
      <c r="I85" s="1" t="s">
        <v>843</v>
      </c>
      <c r="J85" s="1" t="s">
        <v>844</v>
      </c>
      <c r="K85" s="1" t="s">
        <v>845</v>
      </c>
      <c r="L85" s="1" t="s">
        <v>846</v>
      </c>
      <c r="M85" s="1" t="s">
        <v>847</v>
      </c>
      <c r="N85" s="1" t="s">
        <v>848</v>
      </c>
    </row>
    <row r="86" spans="1:12">
      <c r="A86" s="1" t="s">
        <v>285</v>
      </c>
      <c r="B86" s="1" t="s">
        <v>849</v>
      </c>
      <c r="C86" s="1" t="s">
        <v>850</v>
      </c>
      <c r="D86" s="1" t="s">
        <v>851</v>
      </c>
      <c r="E86" s="1" t="s">
        <v>852</v>
      </c>
      <c r="F86" s="1" t="s">
        <v>853</v>
      </c>
      <c r="G86" s="1" t="s">
        <v>854</v>
      </c>
      <c r="H86" s="1" t="s">
        <v>855</v>
      </c>
      <c r="I86" s="1" t="s">
        <v>856</v>
      </c>
      <c r="J86" s="1" t="s">
        <v>857</v>
      </c>
      <c r="K86" s="1" t="s">
        <v>858</v>
      </c>
      <c r="L86" s="1" t="s">
        <v>859</v>
      </c>
    </row>
    <row r="87" spans="1:12">
      <c r="A87" s="1" t="s">
        <v>286</v>
      </c>
      <c r="B87" s="1" t="s">
        <v>860</v>
      </c>
      <c r="C87" s="1" t="s">
        <v>861</v>
      </c>
      <c r="D87" s="1" t="s">
        <v>862</v>
      </c>
      <c r="E87" s="1" t="s">
        <v>863</v>
      </c>
      <c r="F87" s="1" t="s">
        <v>864</v>
      </c>
      <c r="G87" s="1" t="s">
        <v>865</v>
      </c>
      <c r="H87" s="1" t="s">
        <v>866</v>
      </c>
      <c r="I87" s="1" t="s">
        <v>867</v>
      </c>
      <c r="J87" s="1" t="s">
        <v>868</v>
      </c>
      <c r="K87" s="1" t="s">
        <v>869</v>
      </c>
      <c r="L87" s="1" t="s">
        <v>870</v>
      </c>
    </row>
    <row r="88" spans="1:6">
      <c r="A88" s="1" t="s">
        <v>287</v>
      </c>
      <c r="B88" s="1" t="s">
        <v>871</v>
      </c>
      <c r="C88" s="1" t="s">
        <v>872</v>
      </c>
      <c r="D88" s="1" t="s">
        <v>873</v>
      </c>
      <c r="E88" s="1" t="s">
        <v>874</v>
      </c>
      <c r="F88" s="1" t="s">
        <v>875</v>
      </c>
    </row>
    <row r="89" spans="1:14">
      <c r="A89" s="1" t="s">
        <v>288</v>
      </c>
      <c r="B89" s="1" t="s">
        <v>876</v>
      </c>
      <c r="C89" s="1" t="s">
        <v>877</v>
      </c>
      <c r="D89" s="1" t="s">
        <v>878</v>
      </c>
      <c r="E89" s="1" t="s">
        <v>879</v>
      </c>
      <c r="F89" s="1" t="s">
        <v>880</v>
      </c>
      <c r="G89" s="1" t="s">
        <v>881</v>
      </c>
      <c r="H89" s="1" t="s">
        <v>882</v>
      </c>
      <c r="I89" s="1" t="s">
        <v>883</v>
      </c>
      <c r="J89" s="1" t="s">
        <v>884</v>
      </c>
      <c r="K89" s="1" t="s">
        <v>885</v>
      </c>
      <c r="L89" s="1" t="s">
        <v>886</v>
      </c>
      <c r="M89" s="1" t="s">
        <v>887</v>
      </c>
      <c r="N89" s="1" t="s">
        <v>888</v>
      </c>
    </row>
    <row r="90" spans="1:7">
      <c r="A90" s="1" t="s">
        <v>289</v>
      </c>
      <c r="B90" s="1" t="s">
        <v>871</v>
      </c>
      <c r="C90" s="1" t="s">
        <v>889</v>
      </c>
      <c r="D90" s="1" t="s">
        <v>890</v>
      </c>
      <c r="E90" s="1" t="s">
        <v>891</v>
      </c>
      <c r="F90" s="1" t="s">
        <v>892</v>
      </c>
      <c r="G90" s="1" t="s">
        <v>893</v>
      </c>
    </row>
    <row r="91" spans="1:8">
      <c r="A91" s="1" t="s">
        <v>290</v>
      </c>
      <c r="B91" s="1" t="s">
        <v>894</v>
      </c>
      <c r="C91" s="1" t="s">
        <v>895</v>
      </c>
      <c r="D91" s="1" t="s">
        <v>896</v>
      </c>
      <c r="E91" s="1" t="s">
        <v>897</v>
      </c>
      <c r="F91" s="1" t="s">
        <v>898</v>
      </c>
      <c r="G91" s="1" t="s">
        <v>899</v>
      </c>
      <c r="H91" s="1" t="s">
        <v>900</v>
      </c>
    </row>
    <row r="92" spans="1:12">
      <c r="A92" s="1" t="s">
        <v>291</v>
      </c>
      <c r="B92" s="1" t="s">
        <v>901</v>
      </c>
      <c r="C92" s="1" t="s">
        <v>902</v>
      </c>
      <c r="D92" s="1" t="s">
        <v>903</v>
      </c>
      <c r="E92" s="1" t="s">
        <v>904</v>
      </c>
      <c r="F92" s="1" t="s">
        <v>905</v>
      </c>
      <c r="G92" s="1" t="s">
        <v>906</v>
      </c>
      <c r="H92" s="1" t="s">
        <v>907</v>
      </c>
      <c r="I92" s="1" t="s">
        <v>908</v>
      </c>
      <c r="J92" s="1" t="s">
        <v>909</v>
      </c>
      <c r="K92" s="1" t="s">
        <v>910</v>
      </c>
      <c r="L92" s="1" t="s">
        <v>911</v>
      </c>
    </row>
    <row r="93" spans="1:14">
      <c r="A93" s="1" t="s">
        <v>292</v>
      </c>
      <c r="B93" s="1" t="s">
        <v>912</v>
      </c>
      <c r="C93" s="1" t="s">
        <v>913</v>
      </c>
      <c r="D93" s="1" t="s">
        <v>914</v>
      </c>
      <c r="E93" s="1" t="s">
        <v>915</v>
      </c>
      <c r="F93" s="1" t="s">
        <v>916</v>
      </c>
      <c r="G93" s="1" t="s">
        <v>917</v>
      </c>
      <c r="H93" s="1" t="s">
        <v>918</v>
      </c>
      <c r="I93" s="1" t="s">
        <v>919</v>
      </c>
      <c r="J93" s="1" t="s">
        <v>920</v>
      </c>
      <c r="K93" s="1" t="s">
        <v>921</v>
      </c>
      <c r="L93" s="1" t="s">
        <v>922</v>
      </c>
      <c r="M93" s="1" t="s">
        <v>923</v>
      </c>
      <c r="N93" s="1" t="s">
        <v>924</v>
      </c>
    </row>
    <row r="94" spans="1:16">
      <c r="A94" s="1" t="s">
        <v>293</v>
      </c>
      <c r="B94" s="1" t="s">
        <v>925</v>
      </c>
      <c r="C94" s="1" t="s">
        <v>926</v>
      </c>
      <c r="D94" s="1" t="s">
        <v>927</v>
      </c>
      <c r="E94" s="1" t="s">
        <v>928</v>
      </c>
      <c r="F94" s="1" t="s">
        <v>929</v>
      </c>
      <c r="G94" s="1" t="s">
        <v>930</v>
      </c>
      <c r="H94" s="1" t="s">
        <v>931</v>
      </c>
      <c r="I94" s="1" t="s">
        <v>932</v>
      </c>
      <c r="J94" s="1" t="s">
        <v>933</v>
      </c>
      <c r="K94" s="1" t="s">
        <v>934</v>
      </c>
      <c r="L94" s="1" t="s">
        <v>935</v>
      </c>
      <c r="M94" s="1" t="s">
        <v>936</v>
      </c>
      <c r="N94" s="1" t="s">
        <v>937</v>
      </c>
      <c r="O94" s="1" t="s">
        <v>938</v>
      </c>
      <c r="P94" s="1" t="s">
        <v>939</v>
      </c>
    </row>
    <row r="95" spans="1:18">
      <c r="A95" s="1" t="s">
        <v>294</v>
      </c>
      <c r="B95" s="1" t="s">
        <v>940</v>
      </c>
      <c r="C95" s="1" t="s">
        <v>941</v>
      </c>
      <c r="D95" s="1" t="s">
        <v>942</v>
      </c>
      <c r="E95" s="1" t="s">
        <v>943</v>
      </c>
      <c r="F95" s="1" t="s">
        <v>944</v>
      </c>
      <c r="G95" s="1" t="s">
        <v>945</v>
      </c>
      <c r="H95" s="1" t="s">
        <v>946</v>
      </c>
      <c r="I95" s="1" t="s">
        <v>947</v>
      </c>
      <c r="J95" s="1" t="s">
        <v>948</v>
      </c>
      <c r="K95" s="1" t="s">
        <v>949</v>
      </c>
      <c r="L95" s="1" t="s">
        <v>950</v>
      </c>
      <c r="M95" s="1" t="s">
        <v>951</v>
      </c>
      <c r="N95" s="1" t="s">
        <v>952</v>
      </c>
      <c r="O95" s="1" t="s">
        <v>953</v>
      </c>
      <c r="P95" s="1" t="s">
        <v>954</v>
      </c>
      <c r="Q95" s="1" t="s">
        <v>955</v>
      </c>
      <c r="R95" s="1" t="s">
        <v>956</v>
      </c>
    </row>
    <row r="96" spans="1:14">
      <c r="A96" s="1" t="s">
        <v>295</v>
      </c>
      <c r="B96" s="1" t="s">
        <v>957</v>
      </c>
      <c r="C96" s="1" t="s">
        <v>958</v>
      </c>
      <c r="D96" s="1" t="s">
        <v>959</v>
      </c>
      <c r="E96" s="1" t="s">
        <v>960</v>
      </c>
      <c r="F96" s="1" t="s">
        <v>961</v>
      </c>
      <c r="G96" s="1" t="s">
        <v>962</v>
      </c>
      <c r="H96" s="1" t="s">
        <v>963</v>
      </c>
      <c r="I96" s="1" t="s">
        <v>964</v>
      </c>
      <c r="J96" s="1" t="s">
        <v>965</v>
      </c>
      <c r="K96" s="1" t="s">
        <v>966</v>
      </c>
      <c r="L96" s="1" t="s">
        <v>967</v>
      </c>
      <c r="M96" s="1" t="s">
        <v>968</v>
      </c>
      <c r="N96" s="1" t="s">
        <v>969</v>
      </c>
    </row>
    <row r="97" spans="1:11">
      <c r="A97" s="1" t="s">
        <v>297</v>
      </c>
      <c r="B97" s="1" t="s">
        <v>970</v>
      </c>
      <c r="C97" s="1" t="s">
        <v>971</v>
      </c>
      <c r="D97" s="1" t="s">
        <v>972</v>
      </c>
      <c r="E97" s="1" t="s">
        <v>973</v>
      </c>
      <c r="F97" s="1" t="s">
        <v>974</v>
      </c>
      <c r="G97" s="1" t="s">
        <v>975</v>
      </c>
      <c r="H97" s="1" t="s">
        <v>976</v>
      </c>
      <c r="I97" s="1" t="s">
        <v>977</v>
      </c>
      <c r="J97" s="1" t="s">
        <v>978</v>
      </c>
      <c r="K97" s="1" t="s">
        <v>979</v>
      </c>
    </row>
    <row r="98" spans="1:11">
      <c r="A98" s="1" t="s">
        <v>298</v>
      </c>
      <c r="B98" s="1" t="s">
        <v>980</v>
      </c>
      <c r="C98" s="1" t="s">
        <v>981</v>
      </c>
      <c r="D98" s="1" t="s">
        <v>982</v>
      </c>
      <c r="E98" s="1" t="s">
        <v>983</v>
      </c>
      <c r="F98" s="1" t="s">
        <v>984</v>
      </c>
      <c r="G98" s="1" t="s">
        <v>985</v>
      </c>
      <c r="H98" s="1" t="s">
        <v>986</v>
      </c>
      <c r="I98" s="1" t="s">
        <v>987</v>
      </c>
      <c r="J98" s="1" t="s">
        <v>988</v>
      </c>
      <c r="K98" s="1" t="s">
        <v>989</v>
      </c>
    </row>
    <row r="99" spans="1:4">
      <c r="A99" s="1" t="s">
        <v>299</v>
      </c>
      <c r="B99" s="1" t="s">
        <v>990</v>
      </c>
      <c r="C99" s="1" t="s">
        <v>991</v>
      </c>
      <c r="D99" s="1" t="s">
        <v>992</v>
      </c>
    </row>
    <row r="100" spans="1:13">
      <c r="A100" s="1" t="s">
        <v>300</v>
      </c>
      <c r="B100" s="1" t="s">
        <v>993</v>
      </c>
      <c r="C100" s="1" t="s">
        <v>994</v>
      </c>
      <c r="D100" s="1" t="s">
        <v>995</v>
      </c>
      <c r="E100" s="1" t="s">
        <v>996</v>
      </c>
      <c r="F100" s="1" t="s">
        <v>997</v>
      </c>
      <c r="G100" s="1" t="s">
        <v>998</v>
      </c>
      <c r="H100" s="1" t="s">
        <v>999</v>
      </c>
      <c r="I100" s="1" t="s">
        <v>1000</v>
      </c>
      <c r="J100" s="1" t="s">
        <v>1001</v>
      </c>
      <c r="K100" s="1" t="s">
        <v>1002</v>
      </c>
      <c r="L100" s="1" t="s">
        <v>1003</v>
      </c>
      <c r="M100" s="1" t="s">
        <v>1004</v>
      </c>
    </row>
    <row r="101" spans="1:10">
      <c r="A101" s="1" t="s">
        <v>301</v>
      </c>
      <c r="B101" s="1" t="s">
        <v>1005</v>
      </c>
      <c r="C101" s="1" t="s">
        <v>1006</v>
      </c>
      <c r="D101" s="1" t="s">
        <v>1007</v>
      </c>
      <c r="E101" s="1" t="s">
        <v>1008</v>
      </c>
      <c r="F101" s="1" t="s">
        <v>1009</v>
      </c>
      <c r="G101" s="1" t="s">
        <v>1010</v>
      </c>
      <c r="H101" s="1" t="s">
        <v>1011</v>
      </c>
      <c r="I101" s="1" t="s">
        <v>1012</v>
      </c>
      <c r="J101" s="1" t="s">
        <v>1013</v>
      </c>
    </row>
    <row r="102" spans="1:10">
      <c r="A102" s="1" t="s">
        <v>302</v>
      </c>
      <c r="B102" s="1" t="s">
        <v>1014</v>
      </c>
      <c r="C102" s="1" t="s">
        <v>1015</v>
      </c>
      <c r="D102" s="1" t="s">
        <v>1016</v>
      </c>
      <c r="E102" s="1" t="s">
        <v>1017</v>
      </c>
      <c r="F102" s="1" t="s">
        <v>1018</v>
      </c>
      <c r="G102" s="1" t="s">
        <v>1019</v>
      </c>
      <c r="H102" s="1" t="s">
        <v>1020</v>
      </c>
      <c r="I102" s="1" t="s">
        <v>1021</v>
      </c>
      <c r="J102" s="1" t="s">
        <v>1022</v>
      </c>
    </row>
    <row r="103" spans="1:15">
      <c r="A103" s="1" t="s">
        <v>303</v>
      </c>
      <c r="B103" s="1" t="s">
        <v>1023</v>
      </c>
      <c r="C103" s="1" t="s">
        <v>1024</v>
      </c>
      <c r="D103" s="1" t="s">
        <v>1025</v>
      </c>
      <c r="E103" s="1" t="s">
        <v>1026</v>
      </c>
      <c r="F103" s="1" t="s">
        <v>1027</v>
      </c>
      <c r="G103" s="1" t="s">
        <v>1028</v>
      </c>
      <c r="H103" s="1" t="s">
        <v>1029</v>
      </c>
      <c r="I103" s="1" t="s">
        <v>1030</v>
      </c>
      <c r="J103" s="1" t="s">
        <v>1031</v>
      </c>
      <c r="K103" s="1" t="s">
        <v>1032</v>
      </c>
      <c r="L103" s="1" t="s">
        <v>1033</v>
      </c>
      <c r="M103" s="1" t="s">
        <v>1034</v>
      </c>
      <c r="N103" s="1" t="s">
        <v>1035</v>
      </c>
      <c r="O103" s="1" t="s">
        <v>1036</v>
      </c>
    </row>
    <row r="104" spans="1:8">
      <c r="A104" s="1" t="s">
        <v>304</v>
      </c>
      <c r="B104" s="1" t="s">
        <v>1037</v>
      </c>
      <c r="C104" s="1" t="s">
        <v>1038</v>
      </c>
      <c r="D104" s="1" t="s">
        <v>1039</v>
      </c>
      <c r="E104" s="1" t="s">
        <v>1040</v>
      </c>
      <c r="F104" s="1" t="s">
        <v>1041</v>
      </c>
      <c r="G104" s="1" t="s">
        <v>1042</v>
      </c>
      <c r="H104" s="1" t="s">
        <v>1043</v>
      </c>
    </row>
    <row r="105" spans="1:12">
      <c r="A105" s="1" t="s">
        <v>305</v>
      </c>
      <c r="B105" s="1" t="s">
        <v>1044</v>
      </c>
      <c r="C105" s="1" t="s">
        <v>1045</v>
      </c>
      <c r="D105" s="1" t="s">
        <v>1046</v>
      </c>
      <c r="E105" s="1" t="s">
        <v>1047</v>
      </c>
      <c r="F105" s="1" t="s">
        <v>1048</v>
      </c>
      <c r="G105" s="1" t="s">
        <v>1049</v>
      </c>
      <c r="H105" s="1" t="s">
        <v>1050</v>
      </c>
      <c r="I105" s="1" t="s">
        <v>1051</v>
      </c>
      <c r="J105" s="1" t="s">
        <v>1052</v>
      </c>
      <c r="K105" s="1" t="s">
        <v>1053</v>
      </c>
      <c r="L105" s="1" t="s">
        <v>1054</v>
      </c>
    </row>
    <row r="106" spans="1:7">
      <c r="A106" s="1" t="s">
        <v>306</v>
      </c>
      <c r="B106" s="1" t="s">
        <v>1055</v>
      </c>
      <c r="C106" s="1" t="s">
        <v>1056</v>
      </c>
      <c r="D106" s="1" t="s">
        <v>1057</v>
      </c>
      <c r="E106" s="1" t="s">
        <v>1058</v>
      </c>
      <c r="F106" s="1" t="s">
        <v>1059</v>
      </c>
      <c r="G106" s="1" t="s">
        <v>1060</v>
      </c>
    </row>
    <row r="107" spans="1:14">
      <c r="A107" s="1" t="s">
        <v>307</v>
      </c>
      <c r="B107" s="1" t="s">
        <v>1061</v>
      </c>
      <c r="C107" s="1" t="s">
        <v>1062</v>
      </c>
      <c r="D107" s="1" t="s">
        <v>1063</v>
      </c>
      <c r="E107" s="1" t="s">
        <v>1064</v>
      </c>
      <c r="F107" s="1" t="s">
        <v>1065</v>
      </c>
      <c r="G107" s="1" t="s">
        <v>1066</v>
      </c>
      <c r="H107" s="1" t="s">
        <v>1067</v>
      </c>
      <c r="I107" s="1" t="s">
        <v>1068</v>
      </c>
      <c r="J107" s="1" t="s">
        <v>1069</v>
      </c>
      <c r="K107" s="1" t="s">
        <v>1070</v>
      </c>
      <c r="L107" s="1" t="s">
        <v>1071</v>
      </c>
      <c r="M107" s="1" t="s">
        <v>1072</v>
      </c>
      <c r="N107" s="1" t="s">
        <v>1073</v>
      </c>
    </row>
    <row r="108" spans="1:5">
      <c r="A108" s="1" t="s">
        <v>308</v>
      </c>
      <c r="B108" s="1" t="s">
        <v>1074</v>
      </c>
      <c r="C108" s="1" t="s">
        <v>1075</v>
      </c>
      <c r="D108" s="1" t="s">
        <v>1076</v>
      </c>
      <c r="E108" s="1" t="s">
        <v>1077</v>
      </c>
    </row>
    <row r="109" spans="1:14">
      <c r="A109" s="1" t="s">
        <v>310</v>
      </c>
      <c r="B109" s="1" t="s">
        <v>645</v>
      </c>
      <c r="C109" s="1" t="s">
        <v>1078</v>
      </c>
      <c r="D109" s="1" t="s">
        <v>1079</v>
      </c>
      <c r="E109" s="1" t="s">
        <v>1080</v>
      </c>
      <c r="F109" s="1" t="s">
        <v>1081</v>
      </c>
      <c r="G109" s="1" t="s">
        <v>1082</v>
      </c>
      <c r="H109" s="1" t="s">
        <v>1083</v>
      </c>
      <c r="I109" s="1" t="s">
        <v>1084</v>
      </c>
      <c r="J109" s="1" t="s">
        <v>1085</v>
      </c>
      <c r="K109" s="1" t="s">
        <v>1086</v>
      </c>
      <c r="L109" s="1" t="s">
        <v>1087</v>
      </c>
      <c r="M109" s="1" t="s">
        <v>1088</v>
      </c>
      <c r="N109" s="1" t="s">
        <v>1089</v>
      </c>
    </row>
    <row r="110" spans="1:11">
      <c r="A110" s="1" t="s">
        <v>311</v>
      </c>
      <c r="B110" s="1" t="s">
        <v>1090</v>
      </c>
      <c r="C110" s="1" t="s">
        <v>1091</v>
      </c>
      <c r="D110" s="1" t="s">
        <v>1092</v>
      </c>
      <c r="E110" s="1" t="s">
        <v>1093</v>
      </c>
      <c r="F110" s="1" t="s">
        <v>1094</v>
      </c>
      <c r="G110" s="1" t="s">
        <v>1095</v>
      </c>
      <c r="H110" s="1" t="s">
        <v>1096</v>
      </c>
      <c r="I110" s="1" t="s">
        <v>1097</v>
      </c>
      <c r="J110" s="1" t="s">
        <v>1098</v>
      </c>
      <c r="K110" s="1" t="s">
        <v>1099</v>
      </c>
    </row>
    <row r="111" spans="1:8">
      <c r="A111" s="1" t="s">
        <v>312</v>
      </c>
      <c r="B111" s="1" t="s">
        <v>1100</v>
      </c>
      <c r="C111" s="1" t="s">
        <v>1081</v>
      </c>
      <c r="D111" s="1" t="s">
        <v>1101</v>
      </c>
      <c r="E111" s="1" t="s">
        <v>1102</v>
      </c>
      <c r="F111" s="1" t="s">
        <v>1103</v>
      </c>
      <c r="G111" s="1" t="s">
        <v>1104</v>
      </c>
      <c r="H111" s="1" t="s">
        <v>1105</v>
      </c>
    </row>
    <row r="112" spans="1:8">
      <c r="A112" s="1" t="s">
        <v>313</v>
      </c>
      <c r="B112" s="1" t="s">
        <v>1106</v>
      </c>
      <c r="C112" s="1" t="s">
        <v>1107</v>
      </c>
      <c r="D112" s="1" t="s">
        <v>1108</v>
      </c>
      <c r="E112" s="1" t="s">
        <v>1109</v>
      </c>
      <c r="F112" s="1" t="s">
        <v>1110</v>
      </c>
      <c r="G112" s="1" t="s">
        <v>1111</v>
      </c>
      <c r="H112" s="1" t="s">
        <v>1112</v>
      </c>
    </row>
    <row r="113" spans="1:7">
      <c r="A113" s="1" t="s">
        <v>314</v>
      </c>
      <c r="B113" s="1" t="s">
        <v>1113</v>
      </c>
      <c r="C113" s="1" t="s">
        <v>1114</v>
      </c>
      <c r="D113" s="1" t="s">
        <v>1115</v>
      </c>
      <c r="E113" s="1" t="s">
        <v>1116</v>
      </c>
      <c r="F113" s="1" t="s">
        <v>1117</v>
      </c>
      <c r="G113" s="1" t="s">
        <v>1118</v>
      </c>
    </row>
    <row r="114" spans="1:7">
      <c r="A114" s="1" t="s">
        <v>315</v>
      </c>
      <c r="B114" s="1" t="s">
        <v>1119</v>
      </c>
      <c r="C114" s="1" t="s">
        <v>1120</v>
      </c>
      <c r="D114" s="1" t="s">
        <v>1121</v>
      </c>
      <c r="E114" s="1" t="s">
        <v>1122</v>
      </c>
      <c r="F114" s="1" t="s">
        <v>1123</v>
      </c>
      <c r="G114" s="1" t="s">
        <v>1124</v>
      </c>
    </row>
    <row r="115" spans="1:8">
      <c r="A115" s="1" t="s">
        <v>316</v>
      </c>
      <c r="B115" s="1" t="s">
        <v>1125</v>
      </c>
      <c r="C115" s="1" t="s">
        <v>1126</v>
      </c>
      <c r="D115" s="1" t="s">
        <v>1127</v>
      </c>
      <c r="E115" s="1" t="s">
        <v>1128</v>
      </c>
      <c r="F115" s="1" t="s">
        <v>1129</v>
      </c>
      <c r="G115" s="1" t="s">
        <v>1130</v>
      </c>
      <c r="H115" s="1" t="s">
        <v>1131</v>
      </c>
    </row>
    <row r="116" spans="1:7">
      <c r="A116" s="1" t="s">
        <v>317</v>
      </c>
      <c r="B116" s="1" t="s">
        <v>1132</v>
      </c>
      <c r="C116" s="1" t="s">
        <v>1133</v>
      </c>
      <c r="D116" s="1" t="s">
        <v>1134</v>
      </c>
      <c r="E116" s="1" t="s">
        <v>1135</v>
      </c>
      <c r="F116" s="1" t="s">
        <v>1136</v>
      </c>
      <c r="G116" s="1" t="s">
        <v>1137</v>
      </c>
    </row>
    <row r="117" spans="1:8">
      <c r="A117" s="1" t="s">
        <v>318</v>
      </c>
      <c r="B117" s="1" t="s">
        <v>1138</v>
      </c>
      <c r="C117" s="1" t="s">
        <v>1139</v>
      </c>
      <c r="D117" s="1" t="s">
        <v>1140</v>
      </c>
      <c r="E117" s="1" t="s">
        <v>1141</v>
      </c>
      <c r="F117" s="1" t="s">
        <v>1142</v>
      </c>
      <c r="G117" s="1" t="s">
        <v>1143</v>
      </c>
      <c r="H117" s="1" t="s">
        <v>1144</v>
      </c>
    </row>
    <row r="118" spans="1:8">
      <c r="A118" s="1" t="s">
        <v>319</v>
      </c>
      <c r="B118" s="1" t="s">
        <v>1145</v>
      </c>
      <c r="C118" s="1" t="s">
        <v>1146</v>
      </c>
      <c r="D118" s="1" t="s">
        <v>1147</v>
      </c>
      <c r="E118" s="1" t="s">
        <v>1148</v>
      </c>
      <c r="F118" s="1" t="s">
        <v>1149</v>
      </c>
      <c r="G118" s="1" t="s">
        <v>1150</v>
      </c>
      <c r="H118" s="1" t="s">
        <v>1151</v>
      </c>
    </row>
    <row r="119" spans="1:5">
      <c r="A119" s="1" t="s">
        <v>320</v>
      </c>
      <c r="B119" s="1" t="s">
        <v>1152</v>
      </c>
      <c r="C119" s="1" t="s">
        <v>1153</v>
      </c>
      <c r="D119" s="1" t="s">
        <v>1154</v>
      </c>
      <c r="E119" s="1" t="s">
        <v>1155</v>
      </c>
    </row>
    <row r="120" spans="1:8">
      <c r="A120" s="1" t="s">
        <v>321</v>
      </c>
      <c r="B120" s="1" t="s">
        <v>1156</v>
      </c>
      <c r="C120" s="1" t="s">
        <v>1157</v>
      </c>
      <c r="D120" s="1" t="s">
        <v>1158</v>
      </c>
      <c r="E120" s="1" t="s">
        <v>1159</v>
      </c>
      <c r="F120" s="1" t="s">
        <v>1160</v>
      </c>
      <c r="G120" s="1" t="s">
        <v>1161</v>
      </c>
      <c r="H120" s="1" t="s">
        <v>1162</v>
      </c>
    </row>
    <row r="121" spans="1:8">
      <c r="A121" s="1" t="s">
        <v>322</v>
      </c>
      <c r="B121" s="1" t="s">
        <v>1163</v>
      </c>
      <c r="C121" s="1" t="s">
        <v>1164</v>
      </c>
      <c r="D121" s="1" t="s">
        <v>1165</v>
      </c>
      <c r="E121" s="1" t="s">
        <v>1166</v>
      </c>
      <c r="F121" s="1" t="s">
        <v>1167</v>
      </c>
      <c r="G121" s="1" t="s">
        <v>1168</v>
      </c>
      <c r="H121" s="1" t="s">
        <v>1169</v>
      </c>
    </row>
    <row r="122" spans="1:7">
      <c r="A122" s="1" t="s">
        <v>323</v>
      </c>
      <c r="B122" s="1" t="s">
        <v>1170</v>
      </c>
      <c r="C122" s="1" t="s">
        <v>1171</v>
      </c>
      <c r="D122" s="1" t="s">
        <v>1172</v>
      </c>
      <c r="E122" s="1" t="s">
        <v>1173</v>
      </c>
      <c r="F122" s="1" t="s">
        <v>1174</v>
      </c>
      <c r="G122" s="1" t="s">
        <v>1175</v>
      </c>
    </row>
    <row r="123" spans="1:16">
      <c r="A123" s="1" t="s">
        <v>325</v>
      </c>
      <c r="B123" s="1" t="s">
        <v>1176</v>
      </c>
      <c r="C123" s="1" t="s">
        <v>1177</v>
      </c>
      <c r="D123" s="1" t="s">
        <v>631</v>
      </c>
      <c r="E123" s="1" t="s">
        <v>1178</v>
      </c>
      <c r="F123" s="1" t="s">
        <v>1179</v>
      </c>
      <c r="G123" s="1" t="s">
        <v>1180</v>
      </c>
      <c r="H123" s="1" t="s">
        <v>1181</v>
      </c>
      <c r="I123" s="1" t="s">
        <v>1182</v>
      </c>
      <c r="J123" s="1" t="s">
        <v>1183</v>
      </c>
      <c r="K123" s="1" t="s">
        <v>1184</v>
      </c>
      <c r="L123" s="1" t="s">
        <v>1185</v>
      </c>
      <c r="M123" s="1" t="s">
        <v>1186</v>
      </c>
      <c r="N123" s="1" t="s">
        <v>1187</v>
      </c>
      <c r="O123" s="1" t="s">
        <v>1188</v>
      </c>
      <c r="P123" s="1" t="s">
        <v>1189</v>
      </c>
    </row>
    <row r="124" spans="1:13">
      <c r="A124" s="1" t="s">
        <v>326</v>
      </c>
      <c r="B124" s="1" t="s">
        <v>1190</v>
      </c>
      <c r="C124" s="1" t="s">
        <v>1191</v>
      </c>
      <c r="D124" s="1" t="s">
        <v>1192</v>
      </c>
      <c r="E124" s="1" t="s">
        <v>1193</v>
      </c>
      <c r="F124" s="1" t="s">
        <v>1194</v>
      </c>
      <c r="G124" s="1" t="s">
        <v>1195</v>
      </c>
      <c r="H124" s="1" t="s">
        <v>1196</v>
      </c>
      <c r="I124" s="1" t="s">
        <v>1197</v>
      </c>
      <c r="J124" s="1" t="s">
        <v>1198</v>
      </c>
      <c r="K124" s="1" t="s">
        <v>1199</v>
      </c>
      <c r="L124" s="1" t="s">
        <v>1200</v>
      </c>
      <c r="M124" s="1" t="s">
        <v>1201</v>
      </c>
    </row>
    <row r="125" spans="1:6">
      <c r="A125" s="1" t="s">
        <v>327</v>
      </c>
      <c r="B125" s="1" t="s">
        <v>1081</v>
      </c>
      <c r="C125" s="1" t="s">
        <v>1100</v>
      </c>
      <c r="D125" s="1" t="s">
        <v>1202</v>
      </c>
      <c r="E125" s="1" t="s">
        <v>1203</v>
      </c>
      <c r="F125" s="1" t="s">
        <v>1204</v>
      </c>
    </row>
    <row r="126" spans="1:5">
      <c r="A126" s="1" t="s">
        <v>328</v>
      </c>
      <c r="B126" s="1" t="s">
        <v>1205</v>
      </c>
      <c r="C126" s="1" t="s">
        <v>1206</v>
      </c>
      <c r="D126" s="1" t="s">
        <v>1207</v>
      </c>
      <c r="E126" s="1" t="s">
        <v>1208</v>
      </c>
    </row>
    <row r="127" spans="1:8">
      <c r="A127" s="1" t="s">
        <v>329</v>
      </c>
      <c r="B127" s="1" t="s">
        <v>1209</v>
      </c>
      <c r="C127" s="1" t="s">
        <v>1210</v>
      </c>
      <c r="D127" s="1" t="s">
        <v>1211</v>
      </c>
      <c r="E127" s="1" t="s">
        <v>1212</v>
      </c>
      <c r="F127" s="1" t="s">
        <v>1213</v>
      </c>
      <c r="G127" s="1" t="s">
        <v>1214</v>
      </c>
      <c r="H127" s="1" t="s">
        <v>1215</v>
      </c>
    </row>
    <row r="128" spans="1:7">
      <c r="A128" s="1" t="s">
        <v>330</v>
      </c>
      <c r="B128" s="1" t="s">
        <v>1216</v>
      </c>
      <c r="C128" s="1" t="s">
        <v>1217</v>
      </c>
      <c r="D128" s="1" t="s">
        <v>1218</v>
      </c>
      <c r="E128" s="1" t="s">
        <v>1219</v>
      </c>
      <c r="F128" s="1" t="s">
        <v>1220</v>
      </c>
      <c r="G128" s="1" t="s">
        <v>1221</v>
      </c>
    </row>
    <row r="129" spans="1:7">
      <c r="A129" s="1" t="s">
        <v>331</v>
      </c>
      <c r="B129" s="1" t="s">
        <v>1222</v>
      </c>
      <c r="C129" s="1" t="s">
        <v>1223</v>
      </c>
      <c r="D129" s="1" t="s">
        <v>1224</v>
      </c>
      <c r="E129" s="1" t="s">
        <v>1225</v>
      </c>
      <c r="F129" s="1" t="s">
        <v>1226</v>
      </c>
      <c r="G129" s="1" t="s">
        <v>1227</v>
      </c>
    </row>
    <row r="130" spans="1:7">
      <c r="A130" s="1" t="s">
        <v>332</v>
      </c>
      <c r="B130" s="1" t="s">
        <v>1228</v>
      </c>
      <c r="C130" s="1" t="s">
        <v>1229</v>
      </c>
      <c r="D130" s="1" t="s">
        <v>1230</v>
      </c>
      <c r="E130" s="1" t="s">
        <v>1231</v>
      </c>
      <c r="F130" s="1" t="s">
        <v>1232</v>
      </c>
      <c r="G130" s="1" t="s">
        <v>1233</v>
      </c>
    </row>
    <row r="131" spans="1:9">
      <c r="A131" s="1" t="s">
        <v>333</v>
      </c>
      <c r="B131" s="1" t="s">
        <v>1234</v>
      </c>
      <c r="C131" s="1" t="s">
        <v>1235</v>
      </c>
      <c r="D131" s="1" t="s">
        <v>1236</v>
      </c>
      <c r="E131" s="1" t="s">
        <v>1237</v>
      </c>
      <c r="F131" s="1" t="s">
        <v>1238</v>
      </c>
      <c r="G131" s="1" t="s">
        <v>1239</v>
      </c>
      <c r="H131" s="1" t="s">
        <v>1240</v>
      </c>
      <c r="I131" s="1" t="s">
        <v>1241</v>
      </c>
    </row>
    <row r="132" spans="1:19">
      <c r="A132" s="1" t="s">
        <v>335</v>
      </c>
      <c r="B132" s="1" t="s">
        <v>1242</v>
      </c>
      <c r="C132" s="1" t="s">
        <v>1243</v>
      </c>
      <c r="D132" s="1" t="s">
        <v>1244</v>
      </c>
      <c r="E132" s="1" t="s">
        <v>1245</v>
      </c>
      <c r="F132" s="1" t="s">
        <v>1246</v>
      </c>
      <c r="G132" s="1" t="s">
        <v>1247</v>
      </c>
      <c r="H132" s="1" t="s">
        <v>1248</v>
      </c>
      <c r="I132" s="1" t="s">
        <v>1249</v>
      </c>
      <c r="J132" s="1" t="s">
        <v>1250</v>
      </c>
      <c r="K132" s="1" t="s">
        <v>1251</v>
      </c>
      <c r="L132" s="1" t="s">
        <v>1252</v>
      </c>
      <c r="M132" s="1" t="s">
        <v>1253</v>
      </c>
      <c r="N132" s="1" t="s">
        <v>1254</v>
      </c>
      <c r="O132" s="1" t="s">
        <v>1255</v>
      </c>
      <c r="P132" s="1" t="s">
        <v>1256</v>
      </c>
      <c r="Q132" s="1" t="s">
        <v>1257</v>
      </c>
      <c r="R132" s="1" t="s">
        <v>1258</v>
      </c>
      <c r="S132" s="1" t="s">
        <v>1259</v>
      </c>
    </row>
    <row r="133" spans="1:17">
      <c r="A133" s="1" t="s">
        <v>336</v>
      </c>
      <c r="B133" s="1" t="s">
        <v>1260</v>
      </c>
      <c r="C133" s="1" t="s">
        <v>1261</v>
      </c>
      <c r="D133" s="1" t="s">
        <v>1262</v>
      </c>
      <c r="E133" s="1" t="s">
        <v>1263</v>
      </c>
      <c r="F133" s="1" t="s">
        <v>1264</v>
      </c>
      <c r="G133" s="1" t="s">
        <v>1265</v>
      </c>
      <c r="H133" s="1" t="s">
        <v>1266</v>
      </c>
      <c r="I133" s="1" t="s">
        <v>1267</v>
      </c>
      <c r="J133" s="1" t="s">
        <v>1268</v>
      </c>
      <c r="K133" s="1" t="s">
        <v>1269</v>
      </c>
      <c r="L133" s="1" t="s">
        <v>1270</v>
      </c>
      <c r="M133" s="1" t="s">
        <v>1271</v>
      </c>
      <c r="N133" s="1" t="s">
        <v>1272</v>
      </c>
      <c r="O133" s="1" t="s">
        <v>1273</v>
      </c>
      <c r="P133" s="1" t="s">
        <v>1274</v>
      </c>
      <c r="Q133" s="1" t="s">
        <v>1275</v>
      </c>
    </row>
    <row r="134" spans="1:10">
      <c r="A134" s="1" t="s">
        <v>337</v>
      </c>
      <c r="B134" s="1" t="s">
        <v>1276</v>
      </c>
      <c r="C134" s="1" t="s">
        <v>1277</v>
      </c>
      <c r="D134" s="1" t="s">
        <v>1278</v>
      </c>
      <c r="E134" s="1" t="s">
        <v>1279</v>
      </c>
      <c r="F134" s="1" t="s">
        <v>1280</v>
      </c>
      <c r="G134" s="1" t="s">
        <v>1281</v>
      </c>
      <c r="H134" s="1" t="s">
        <v>1282</v>
      </c>
      <c r="I134" s="1" t="s">
        <v>1283</v>
      </c>
      <c r="J134" s="1" t="s">
        <v>1284</v>
      </c>
    </row>
    <row r="135" spans="1:9">
      <c r="A135" s="1" t="s">
        <v>338</v>
      </c>
      <c r="B135" s="1" t="s">
        <v>1285</v>
      </c>
      <c r="C135" s="1" t="s">
        <v>1286</v>
      </c>
      <c r="D135" s="1" t="s">
        <v>1287</v>
      </c>
      <c r="E135" s="1" t="s">
        <v>1288</v>
      </c>
      <c r="F135" s="1" t="s">
        <v>1289</v>
      </c>
      <c r="G135" s="1" t="s">
        <v>1290</v>
      </c>
      <c r="H135" s="1" t="s">
        <v>1291</v>
      </c>
      <c r="I135" s="1" t="s">
        <v>1292</v>
      </c>
    </row>
    <row r="136" spans="1:9">
      <c r="A136" s="1" t="s">
        <v>339</v>
      </c>
      <c r="B136" s="1" t="s">
        <v>1293</v>
      </c>
      <c r="C136" s="1" t="s">
        <v>1294</v>
      </c>
      <c r="D136" s="1" t="s">
        <v>1295</v>
      </c>
      <c r="E136" s="1" t="s">
        <v>1296</v>
      </c>
      <c r="F136" s="1" t="s">
        <v>1297</v>
      </c>
      <c r="G136" s="1" t="s">
        <v>1298</v>
      </c>
      <c r="H136" s="1" t="s">
        <v>1299</v>
      </c>
      <c r="I136" s="1" t="s">
        <v>1300</v>
      </c>
    </row>
    <row r="137" spans="1:11">
      <c r="A137" s="1" t="s">
        <v>340</v>
      </c>
      <c r="B137" s="1" t="s">
        <v>1301</v>
      </c>
      <c r="C137" s="1" t="s">
        <v>1302</v>
      </c>
      <c r="D137" s="1" t="s">
        <v>1303</v>
      </c>
      <c r="E137" s="1" t="s">
        <v>1304</v>
      </c>
      <c r="F137" s="1" t="s">
        <v>1305</v>
      </c>
      <c r="G137" s="1" t="s">
        <v>1306</v>
      </c>
      <c r="H137" s="1" t="s">
        <v>1307</v>
      </c>
      <c r="I137" s="1" t="s">
        <v>1308</v>
      </c>
      <c r="J137" s="1" t="s">
        <v>1309</v>
      </c>
      <c r="K137" s="1" t="s">
        <v>1310</v>
      </c>
    </row>
    <row r="138" spans="1:11">
      <c r="A138" s="1" t="s">
        <v>341</v>
      </c>
      <c r="B138" s="1" t="s">
        <v>1311</v>
      </c>
      <c r="C138" s="1" t="s">
        <v>1312</v>
      </c>
      <c r="D138" s="1" t="s">
        <v>1313</v>
      </c>
      <c r="E138" s="1" t="s">
        <v>1314</v>
      </c>
      <c r="F138" s="1" t="s">
        <v>1315</v>
      </c>
      <c r="G138" s="1" t="s">
        <v>1316</v>
      </c>
      <c r="H138" s="1" t="s">
        <v>1317</v>
      </c>
      <c r="I138" s="1" t="s">
        <v>1318</v>
      </c>
      <c r="J138" s="1" t="s">
        <v>1319</v>
      </c>
      <c r="K138" s="1" t="s">
        <v>1320</v>
      </c>
    </row>
    <row r="139" spans="1:11">
      <c r="A139" s="1" t="s">
        <v>342</v>
      </c>
      <c r="B139" s="1" t="s">
        <v>1285</v>
      </c>
      <c r="C139" s="1" t="s">
        <v>1321</v>
      </c>
      <c r="D139" s="1" t="s">
        <v>1322</v>
      </c>
      <c r="E139" s="1" t="s">
        <v>873</v>
      </c>
      <c r="F139" s="1" t="s">
        <v>1323</v>
      </c>
      <c r="G139" s="1" t="s">
        <v>1324</v>
      </c>
      <c r="H139" s="1" t="s">
        <v>1325</v>
      </c>
      <c r="I139" s="1" t="s">
        <v>1326</v>
      </c>
      <c r="J139" s="1" t="s">
        <v>1327</v>
      </c>
      <c r="K139" s="1" t="s">
        <v>1328</v>
      </c>
    </row>
    <row r="140" spans="1:5">
      <c r="A140" s="1" t="s">
        <v>343</v>
      </c>
      <c r="B140" s="1" t="s">
        <v>1329</v>
      </c>
      <c r="C140" s="1" t="s">
        <v>1330</v>
      </c>
      <c r="D140" s="1" t="s">
        <v>1331</v>
      </c>
      <c r="E140" s="1" t="s">
        <v>1332</v>
      </c>
    </row>
    <row r="141" spans="1:12">
      <c r="A141" s="1" t="s">
        <v>344</v>
      </c>
      <c r="B141" s="1" t="s">
        <v>1333</v>
      </c>
      <c r="C141" s="1" t="s">
        <v>1334</v>
      </c>
      <c r="D141" s="1" t="s">
        <v>1335</v>
      </c>
      <c r="E141" s="1" t="s">
        <v>1206</v>
      </c>
      <c r="F141" s="1" t="s">
        <v>1336</v>
      </c>
      <c r="G141" s="1" t="s">
        <v>1337</v>
      </c>
      <c r="H141" s="1" t="s">
        <v>1338</v>
      </c>
      <c r="I141" s="1" t="s">
        <v>1339</v>
      </c>
      <c r="J141" s="1" t="s">
        <v>1340</v>
      </c>
      <c r="K141" s="1" t="s">
        <v>1341</v>
      </c>
      <c r="L141" s="1" t="s">
        <v>1342</v>
      </c>
    </row>
    <row r="142" spans="1:7">
      <c r="A142" s="1" t="s">
        <v>345</v>
      </c>
      <c r="B142" s="1" t="s">
        <v>1343</v>
      </c>
      <c r="C142" s="1" t="s">
        <v>1344</v>
      </c>
      <c r="D142" s="1" t="s">
        <v>1345</v>
      </c>
      <c r="E142" s="1" t="s">
        <v>1346</v>
      </c>
      <c r="F142" s="1" t="s">
        <v>1347</v>
      </c>
      <c r="G142" s="1" t="s">
        <v>1348</v>
      </c>
    </row>
    <row r="143" spans="1:11">
      <c r="A143" s="1" t="s">
        <v>346</v>
      </c>
      <c r="B143" s="1" t="s">
        <v>1349</v>
      </c>
      <c r="C143" s="1" t="s">
        <v>1350</v>
      </c>
      <c r="D143" s="1" t="s">
        <v>1351</v>
      </c>
      <c r="E143" s="1" t="s">
        <v>1352</v>
      </c>
      <c r="F143" s="1" t="s">
        <v>1353</v>
      </c>
      <c r="G143" s="1" t="s">
        <v>1354</v>
      </c>
      <c r="H143" s="1" t="s">
        <v>1355</v>
      </c>
      <c r="I143" s="1" t="s">
        <v>1356</v>
      </c>
      <c r="J143" s="1" t="s">
        <v>1357</v>
      </c>
      <c r="K143" s="1" t="s">
        <v>1358</v>
      </c>
    </row>
    <row r="144" spans="1:8">
      <c r="A144" s="1" t="s">
        <v>347</v>
      </c>
      <c r="B144" s="1" t="s">
        <v>1359</v>
      </c>
      <c r="C144" s="1" t="s">
        <v>1360</v>
      </c>
      <c r="D144" s="1" t="s">
        <v>1361</v>
      </c>
      <c r="E144" s="1" t="s">
        <v>1362</v>
      </c>
      <c r="F144" s="1" t="s">
        <v>1363</v>
      </c>
      <c r="G144" s="1" t="s">
        <v>1364</v>
      </c>
      <c r="H144" s="1" t="s">
        <v>1365</v>
      </c>
    </row>
    <row r="145" spans="1:17">
      <c r="A145" s="2" t="s">
        <v>349</v>
      </c>
      <c r="B145" s="1" t="s">
        <v>1366</v>
      </c>
      <c r="C145" s="1" t="s">
        <v>1367</v>
      </c>
      <c r="D145" s="1" t="s">
        <v>1368</v>
      </c>
      <c r="E145" s="1" t="s">
        <v>1369</v>
      </c>
      <c r="F145" s="1" t="s">
        <v>1370</v>
      </c>
      <c r="G145" s="1" t="s">
        <v>1371</v>
      </c>
      <c r="H145" s="1" t="s">
        <v>1372</v>
      </c>
      <c r="I145" s="1" t="s">
        <v>1373</v>
      </c>
      <c r="J145" s="1" t="s">
        <v>1296</v>
      </c>
      <c r="K145" s="1" t="s">
        <v>1374</v>
      </c>
      <c r="L145" s="1" t="s">
        <v>1375</v>
      </c>
      <c r="M145" s="1" t="s">
        <v>1376</v>
      </c>
      <c r="N145" s="1" t="s">
        <v>1377</v>
      </c>
      <c r="O145" s="1" t="s">
        <v>1378</v>
      </c>
      <c r="P145" s="1" t="s">
        <v>1379</v>
      </c>
      <c r="Q145" s="1" t="s">
        <v>1380</v>
      </c>
    </row>
    <row r="146" spans="1:12">
      <c r="A146" s="1" t="s">
        <v>351</v>
      </c>
      <c r="B146" s="1" t="s">
        <v>1381</v>
      </c>
      <c r="C146" s="1" t="s">
        <v>1382</v>
      </c>
      <c r="D146" s="1" t="s">
        <v>1383</v>
      </c>
      <c r="E146" s="1" t="s">
        <v>1384</v>
      </c>
      <c r="F146" s="1" t="s">
        <v>1385</v>
      </c>
      <c r="G146" s="1" t="s">
        <v>1386</v>
      </c>
      <c r="H146" s="1" t="s">
        <v>1387</v>
      </c>
      <c r="I146" s="1" t="s">
        <v>1388</v>
      </c>
      <c r="J146" s="1" t="s">
        <v>1389</v>
      </c>
      <c r="K146" s="1" t="s">
        <v>1390</v>
      </c>
      <c r="L146" s="1" t="s">
        <v>1391</v>
      </c>
    </row>
    <row r="147" spans="1:8">
      <c r="A147" s="1" t="s">
        <v>352</v>
      </c>
      <c r="B147" s="1" t="s">
        <v>1392</v>
      </c>
      <c r="C147" s="1" t="s">
        <v>1393</v>
      </c>
      <c r="D147" s="1" t="s">
        <v>1394</v>
      </c>
      <c r="E147" s="1" t="s">
        <v>1395</v>
      </c>
      <c r="F147" s="1" t="s">
        <v>1396</v>
      </c>
      <c r="G147" s="1" t="s">
        <v>1397</v>
      </c>
      <c r="H147" s="1" t="s">
        <v>1398</v>
      </c>
    </row>
    <row r="148" spans="1:12">
      <c r="A148" s="1" t="s">
        <v>353</v>
      </c>
      <c r="B148" s="1" t="s">
        <v>1384</v>
      </c>
      <c r="C148" s="1" t="s">
        <v>1399</v>
      </c>
      <c r="D148" s="1" t="s">
        <v>1400</v>
      </c>
      <c r="E148" s="1" t="s">
        <v>1401</v>
      </c>
      <c r="F148" s="1" t="s">
        <v>1402</v>
      </c>
      <c r="G148" s="1" t="s">
        <v>1403</v>
      </c>
      <c r="H148" s="1" t="s">
        <v>1404</v>
      </c>
      <c r="I148" s="1" t="s">
        <v>1405</v>
      </c>
      <c r="J148" s="1" t="s">
        <v>1406</v>
      </c>
      <c r="K148" s="1" t="s">
        <v>1407</v>
      </c>
      <c r="L148" s="1" t="s">
        <v>1408</v>
      </c>
    </row>
    <row r="149" spans="1:7">
      <c r="A149" s="1" t="s">
        <v>354</v>
      </c>
      <c r="B149" s="1" t="s">
        <v>1409</v>
      </c>
      <c r="C149" s="1" t="s">
        <v>1410</v>
      </c>
      <c r="D149" s="1" t="s">
        <v>1411</v>
      </c>
      <c r="E149" s="1" t="s">
        <v>1412</v>
      </c>
      <c r="F149" s="1" t="s">
        <v>1413</v>
      </c>
      <c r="G149" s="1" t="s">
        <v>1414</v>
      </c>
    </row>
    <row r="150" spans="1:11">
      <c r="A150" s="1" t="s">
        <v>355</v>
      </c>
      <c r="B150" s="1" t="s">
        <v>1415</v>
      </c>
      <c r="C150" s="1" t="s">
        <v>1416</v>
      </c>
      <c r="D150" s="1" t="s">
        <v>1417</v>
      </c>
      <c r="E150" s="1" t="s">
        <v>1418</v>
      </c>
      <c r="F150" s="1" t="s">
        <v>1419</v>
      </c>
      <c r="G150" s="1" t="s">
        <v>1420</v>
      </c>
      <c r="H150" s="1" t="s">
        <v>1421</v>
      </c>
      <c r="I150" s="1" t="s">
        <v>1422</v>
      </c>
      <c r="J150" s="1" t="s">
        <v>1423</v>
      </c>
      <c r="K150" s="1" t="s">
        <v>1424</v>
      </c>
    </row>
    <row r="151" spans="1:10">
      <c r="A151" s="1" t="s">
        <v>356</v>
      </c>
      <c r="B151" s="1" t="s">
        <v>1425</v>
      </c>
      <c r="C151" s="1" t="s">
        <v>1426</v>
      </c>
      <c r="D151" s="1" t="s">
        <v>637</v>
      </c>
      <c r="E151" s="1" t="s">
        <v>1427</v>
      </c>
      <c r="F151" s="1" t="s">
        <v>1428</v>
      </c>
      <c r="G151" s="1" t="s">
        <v>1429</v>
      </c>
      <c r="H151" s="1" t="s">
        <v>1430</v>
      </c>
      <c r="I151" s="1" t="s">
        <v>1431</v>
      </c>
      <c r="J151" s="1" t="s">
        <v>1432</v>
      </c>
    </row>
    <row r="152" spans="1:10">
      <c r="A152" s="1" t="s">
        <v>357</v>
      </c>
      <c r="B152" s="1" t="s">
        <v>1433</v>
      </c>
      <c r="C152" s="1" t="s">
        <v>1138</v>
      </c>
      <c r="D152" s="1" t="s">
        <v>1434</v>
      </c>
      <c r="E152" s="1" t="s">
        <v>1435</v>
      </c>
      <c r="F152" s="1" t="s">
        <v>1436</v>
      </c>
      <c r="G152" s="1" t="s">
        <v>1437</v>
      </c>
      <c r="H152" s="1" t="s">
        <v>1438</v>
      </c>
      <c r="I152" s="1" t="s">
        <v>1439</v>
      </c>
      <c r="J152" s="1" t="s">
        <v>1440</v>
      </c>
    </row>
    <row r="153" spans="1:9">
      <c r="A153" s="1" t="s">
        <v>358</v>
      </c>
      <c r="B153" s="1" t="s">
        <v>1441</v>
      </c>
      <c r="C153" s="1" t="s">
        <v>1442</v>
      </c>
      <c r="D153" s="1" t="s">
        <v>1443</v>
      </c>
      <c r="E153" s="1" t="s">
        <v>1444</v>
      </c>
      <c r="F153" s="1" t="s">
        <v>1445</v>
      </c>
      <c r="G153" s="1" t="s">
        <v>1446</v>
      </c>
      <c r="H153" s="1" t="s">
        <v>1447</v>
      </c>
      <c r="I153" s="1" t="s">
        <v>1448</v>
      </c>
    </row>
    <row r="154" spans="1:11">
      <c r="A154" s="1" t="s">
        <v>359</v>
      </c>
      <c r="B154" s="1" t="s">
        <v>1449</v>
      </c>
      <c r="C154" s="1" t="s">
        <v>1450</v>
      </c>
      <c r="D154" s="1" t="s">
        <v>1451</v>
      </c>
      <c r="E154" s="1" t="s">
        <v>1452</v>
      </c>
      <c r="F154" s="1" t="s">
        <v>1453</v>
      </c>
      <c r="G154" s="1" t="s">
        <v>1454</v>
      </c>
      <c r="H154" s="1" t="s">
        <v>1455</v>
      </c>
      <c r="I154" s="1" t="s">
        <v>1456</v>
      </c>
      <c r="J154" s="1" t="s">
        <v>1457</v>
      </c>
      <c r="K154" s="1" t="s">
        <v>1458</v>
      </c>
    </row>
    <row r="155" spans="1:8">
      <c r="A155" s="1" t="s">
        <v>360</v>
      </c>
      <c r="B155" s="1" t="s">
        <v>1459</v>
      </c>
      <c r="C155" s="1" t="s">
        <v>1460</v>
      </c>
      <c r="D155" s="1" t="s">
        <v>1461</v>
      </c>
      <c r="E155" s="1" t="s">
        <v>1462</v>
      </c>
      <c r="F155" s="1" t="s">
        <v>1463</v>
      </c>
      <c r="G155" s="1" t="s">
        <v>1464</v>
      </c>
      <c r="H155" s="1" t="s">
        <v>1465</v>
      </c>
    </row>
    <row r="156" spans="1:8">
      <c r="A156" s="1" t="s">
        <v>361</v>
      </c>
      <c r="B156" s="1" t="s">
        <v>1466</v>
      </c>
      <c r="C156" s="1" t="s">
        <v>1467</v>
      </c>
      <c r="D156" s="1" t="s">
        <v>1468</v>
      </c>
      <c r="E156" s="1" t="s">
        <v>1469</v>
      </c>
      <c r="F156" s="1" t="s">
        <v>1470</v>
      </c>
      <c r="G156" s="1" t="s">
        <v>1471</v>
      </c>
      <c r="H156" s="1" t="s">
        <v>1472</v>
      </c>
    </row>
    <row r="157" spans="1:8">
      <c r="A157" s="1" t="s">
        <v>362</v>
      </c>
      <c r="B157" s="1" t="s">
        <v>1473</v>
      </c>
      <c r="C157" s="1" t="s">
        <v>1474</v>
      </c>
      <c r="D157" s="1" t="s">
        <v>1475</v>
      </c>
      <c r="E157" s="1" t="s">
        <v>1476</v>
      </c>
      <c r="F157" s="1" t="s">
        <v>1477</v>
      </c>
      <c r="G157" s="1" t="s">
        <v>1478</v>
      </c>
      <c r="H157" s="1" t="s">
        <v>1479</v>
      </c>
    </row>
    <row r="158" spans="1:7">
      <c r="A158" s="1" t="s">
        <v>363</v>
      </c>
      <c r="B158" s="1" t="s">
        <v>1480</v>
      </c>
      <c r="C158" s="1" t="s">
        <v>1481</v>
      </c>
      <c r="D158" s="1" t="s">
        <v>1482</v>
      </c>
      <c r="E158" s="1" t="s">
        <v>1483</v>
      </c>
      <c r="F158" s="1" t="s">
        <v>1484</v>
      </c>
      <c r="G158" s="1" t="s">
        <v>1485</v>
      </c>
    </row>
    <row r="159" spans="1:15">
      <c r="A159" s="1" t="s">
        <v>365</v>
      </c>
      <c r="B159" s="1" t="s">
        <v>1486</v>
      </c>
      <c r="C159" s="1" t="s">
        <v>1487</v>
      </c>
      <c r="D159" s="1" t="s">
        <v>1488</v>
      </c>
      <c r="E159" s="1" t="s">
        <v>1489</v>
      </c>
      <c r="F159" s="1" t="s">
        <v>1490</v>
      </c>
      <c r="G159" s="1" t="s">
        <v>1491</v>
      </c>
      <c r="H159" s="1" t="s">
        <v>1492</v>
      </c>
      <c r="I159" s="1" t="s">
        <v>1493</v>
      </c>
      <c r="J159" s="1" t="s">
        <v>1494</v>
      </c>
      <c r="K159" s="1" t="s">
        <v>1495</v>
      </c>
      <c r="L159" s="1" t="s">
        <v>1496</v>
      </c>
      <c r="M159" s="1" t="s">
        <v>1497</v>
      </c>
      <c r="N159" s="1" t="s">
        <v>1498</v>
      </c>
      <c r="O159" s="1" t="s">
        <v>1499</v>
      </c>
    </row>
    <row r="160" spans="1:11">
      <c r="A160" s="1" t="s">
        <v>366</v>
      </c>
      <c r="B160" s="1" t="s">
        <v>1500</v>
      </c>
      <c r="C160" s="1" t="s">
        <v>1501</v>
      </c>
      <c r="D160" s="1" t="s">
        <v>1502</v>
      </c>
      <c r="E160" s="1" t="s">
        <v>1503</v>
      </c>
      <c r="F160" s="1" t="s">
        <v>1504</v>
      </c>
      <c r="G160" s="1" t="s">
        <v>1505</v>
      </c>
      <c r="H160" s="1" t="s">
        <v>1506</v>
      </c>
      <c r="I160" s="1" t="s">
        <v>1507</v>
      </c>
      <c r="J160" s="1" t="s">
        <v>1508</v>
      </c>
      <c r="K160" s="1" t="s">
        <v>1509</v>
      </c>
    </row>
    <row r="161" spans="1:14">
      <c r="A161" s="1" t="s">
        <v>367</v>
      </c>
      <c r="B161" s="1" t="s">
        <v>1510</v>
      </c>
      <c r="C161" s="1" t="s">
        <v>1511</v>
      </c>
      <c r="D161" s="1" t="s">
        <v>1512</v>
      </c>
      <c r="E161" s="1" t="s">
        <v>1513</v>
      </c>
      <c r="F161" s="1" t="s">
        <v>1514</v>
      </c>
      <c r="G161" s="1" t="s">
        <v>1515</v>
      </c>
      <c r="H161" s="1" t="s">
        <v>1516</v>
      </c>
      <c r="I161" s="1" t="s">
        <v>1517</v>
      </c>
      <c r="J161" s="1" t="s">
        <v>1518</v>
      </c>
      <c r="K161" s="1" t="s">
        <v>1519</v>
      </c>
      <c r="L161" s="1" t="s">
        <v>1520</v>
      </c>
      <c r="M161" s="1" t="s">
        <v>1521</v>
      </c>
      <c r="N161" s="1" t="s">
        <v>1522</v>
      </c>
    </row>
    <row r="162" spans="1:8">
      <c r="A162" s="1" t="s">
        <v>368</v>
      </c>
      <c r="B162" s="1" t="s">
        <v>1523</v>
      </c>
      <c r="C162" s="1" t="s">
        <v>1524</v>
      </c>
      <c r="D162" s="1" t="s">
        <v>1525</v>
      </c>
      <c r="E162" s="1" t="s">
        <v>1526</v>
      </c>
      <c r="F162" s="1" t="s">
        <v>1527</v>
      </c>
      <c r="G162" s="1" t="s">
        <v>1528</v>
      </c>
      <c r="H162" s="1" t="s">
        <v>1529</v>
      </c>
    </row>
    <row r="163" spans="1:6">
      <c r="A163" s="1" t="s">
        <v>369</v>
      </c>
      <c r="B163" s="1" t="s">
        <v>1530</v>
      </c>
      <c r="C163" s="1" t="s">
        <v>1531</v>
      </c>
      <c r="D163" s="1" t="s">
        <v>1532</v>
      </c>
      <c r="E163" s="1" t="s">
        <v>1533</v>
      </c>
      <c r="F163" s="1" t="s">
        <v>1534</v>
      </c>
    </row>
    <row r="164" spans="1:7">
      <c r="A164" s="1" t="s">
        <v>370</v>
      </c>
      <c r="B164" s="1" t="s">
        <v>1535</v>
      </c>
      <c r="C164" s="1" t="s">
        <v>1536</v>
      </c>
      <c r="D164" s="1" t="s">
        <v>1537</v>
      </c>
      <c r="E164" s="1" t="s">
        <v>1538</v>
      </c>
      <c r="F164" s="1" t="s">
        <v>1539</v>
      </c>
      <c r="G164" s="1" t="s">
        <v>1540</v>
      </c>
    </row>
    <row r="165" spans="1:10">
      <c r="A165" s="1" t="s">
        <v>371</v>
      </c>
      <c r="B165" s="1" t="s">
        <v>1541</v>
      </c>
      <c r="C165" s="1" t="s">
        <v>1542</v>
      </c>
      <c r="D165" s="1" t="s">
        <v>1543</v>
      </c>
      <c r="E165" s="1" t="s">
        <v>1544</v>
      </c>
      <c r="F165" s="1" t="s">
        <v>1545</v>
      </c>
      <c r="G165" s="1" t="s">
        <v>1546</v>
      </c>
      <c r="H165" s="1" t="s">
        <v>1547</v>
      </c>
      <c r="I165" s="1" t="s">
        <v>1548</v>
      </c>
      <c r="J165" s="1" t="s">
        <v>1549</v>
      </c>
    </row>
    <row r="166" spans="1:7">
      <c r="A166" s="1" t="s">
        <v>372</v>
      </c>
      <c r="B166" s="1" t="s">
        <v>1550</v>
      </c>
      <c r="C166" s="1" t="s">
        <v>1551</v>
      </c>
      <c r="D166" s="1" t="s">
        <v>1552</v>
      </c>
      <c r="E166" s="1" t="s">
        <v>1553</v>
      </c>
      <c r="F166" s="1" t="s">
        <v>1554</v>
      </c>
      <c r="G166" s="1" t="s">
        <v>1555</v>
      </c>
    </row>
    <row r="167" spans="1:5">
      <c r="A167" s="1" t="s">
        <v>373</v>
      </c>
      <c r="B167" s="1" t="s">
        <v>1556</v>
      </c>
      <c r="C167" s="1" t="s">
        <v>1370</v>
      </c>
      <c r="D167" s="1" t="s">
        <v>1557</v>
      </c>
      <c r="E167" s="1" t="s">
        <v>1558</v>
      </c>
    </row>
    <row r="168" spans="1:10">
      <c r="A168" s="1" t="s">
        <v>374</v>
      </c>
      <c r="B168" s="1" t="s">
        <v>1559</v>
      </c>
      <c r="C168" s="1" t="s">
        <v>1560</v>
      </c>
      <c r="D168" s="1" t="s">
        <v>1561</v>
      </c>
      <c r="E168" s="1" t="s">
        <v>1562</v>
      </c>
      <c r="F168" s="1" t="s">
        <v>1563</v>
      </c>
      <c r="G168" s="1" t="s">
        <v>1564</v>
      </c>
      <c r="H168" s="1" t="s">
        <v>1565</v>
      </c>
      <c r="I168" s="1" t="s">
        <v>1566</v>
      </c>
      <c r="J168" s="1" t="s">
        <v>1567</v>
      </c>
    </row>
    <row r="169" spans="1:10">
      <c r="A169" s="1" t="s">
        <v>375</v>
      </c>
      <c r="B169" s="1" t="s">
        <v>1568</v>
      </c>
      <c r="C169" s="1" t="s">
        <v>1569</v>
      </c>
      <c r="D169" s="1" t="s">
        <v>1570</v>
      </c>
      <c r="E169" s="1" t="s">
        <v>1571</v>
      </c>
      <c r="F169" s="1" t="s">
        <v>1572</v>
      </c>
      <c r="G169" s="1" t="s">
        <v>1573</v>
      </c>
      <c r="H169" s="1" t="s">
        <v>1574</v>
      </c>
      <c r="I169" s="1" t="s">
        <v>1575</v>
      </c>
      <c r="J169" s="1" t="s">
        <v>1576</v>
      </c>
    </row>
    <row r="170" spans="1:13">
      <c r="A170" s="1" t="s">
        <v>377</v>
      </c>
      <c r="B170" s="1" t="s">
        <v>1577</v>
      </c>
      <c r="C170" s="1" t="s">
        <v>1578</v>
      </c>
      <c r="D170" s="1" t="s">
        <v>1579</v>
      </c>
      <c r="E170" s="1" t="s">
        <v>1580</v>
      </c>
      <c r="F170" s="1" t="s">
        <v>1581</v>
      </c>
      <c r="G170" s="1" t="s">
        <v>1582</v>
      </c>
      <c r="H170" s="1" t="s">
        <v>1583</v>
      </c>
      <c r="I170" s="1" t="s">
        <v>1584</v>
      </c>
      <c r="J170" s="1" t="s">
        <v>1585</v>
      </c>
      <c r="K170" s="1" t="s">
        <v>1586</v>
      </c>
      <c r="L170" s="1" t="s">
        <v>1587</v>
      </c>
      <c r="M170" s="1" t="s">
        <v>1588</v>
      </c>
    </row>
    <row r="171" spans="1:11">
      <c r="A171" s="1" t="s">
        <v>378</v>
      </c>
      <c r="B171" s="1" t="s">
        <v>1589</v>
      </c>
      <c r="C171" s="1" t="s">
        <v>1590</v>
      </c>
      <c r="D171" s="1" t="s">
        <v>1591</v>
      </c>
      <c r="E171" s="1" t="s">
        <v>1592</v>
      </c>
      <c r="F171" s="1" t="s">
        <v>1593</v>
      </c>
      <c r="G171" s="1" t="s">
        <v>1594</v>
      </c>
      <c r="H171" s="1" t="s">
        <v>1595</v>
      </c>
      <c r="I171" s="1" t="s">
        <v>1596</v>
      </c>
      <c r="J171" s="1" t="s">
        <v>1597</v>
      </c>
      <c r="K171" s="1" t="s">
        <v>1598</v>
      </c>
    </row>
    <row r="172" spans="1:10">
      <c r="A172" s="1" t="s">
        <v>379</v>
      </c>
      <c r="B172" s="1" t="s">
        <v>1599</v>
      </c>
      <c r="C172" s="1" t="s">
        <v>1600</v>
      </c>
      <c r="D172" s="1" t="s">
        <v>1601</v>
      </c>
      <c r="E172" s="1" t="s">
        <v>1602</v>
      </c>
      <c r="F172" s="1" t="s">
        <v>1603</v>
      </c>
      <c r="G172" s="1" t="s">
        <v>1604</v>
      </c>
      <c r="H172" s="1" t="s">
        <v>1605</v>
      </c>
      <c r="I172" s="1" t="s">
        <v>1606</v>
      </c>
      <c r="J172" s="1" t="s">
        <v>1607</v>
      </c>
    </row>
    <row r="173" spans="1:8">
      <c r="A173" s="1" t="s">
        <v>380</v>
      </c>
      <c r="B173" s="1" t="s">
        <v>1608</v>
      </c>
      <c r="C173" s="1" t="s">
        <v>1609</v>
      </c>
      <c r="D173" s="1" t="s">
        <v>1610</v>
      </c>
      <c r="E173" s="1" t="s">
        <v>1611</v>
      </c>
      <c r="F173" s="1" t="s">
        <v>1612</v>
      </c>
      <c r="G173" s="1" t="s">
        <v>1613</v>
      </c>
      <c r="H173" s="1" t="s">
        <v>1614</v>
      </c>
    </row>
    <row r="174" spans="1:7">
      <c r="A174" s="1" t="s">
        <v>381</v>
      </c>
      <c r="B174" s="1" t="s">
        <v>1615</v>
      </c>
      <c r="C174" s="1" t="s">
        <v>1616</v>
      </c>
      <c r="D174" s="1" t="s">
        <v>1617</v>
      </c>
      <c r="E174" s="1" t="s">
        <v>1618</v>
      </c>
      <c r="F174" s="1" t="s">
        <v>1619</v>
      </c>
      <c r="G174" s="1" t="s">
        <v>1620</v>
      </c>
    </row>
    <row r="175" spans="1:5">
      <c r="A175" s="1" t="s">
        <v>382</v>
      </c>
      <c r="B175" s="1" t="s">
        <v>1621</v>
      </c>
      <c r="C175" s="1" t="s">
        <v>1622</v>
      </c>
      <c r="D175" s="1" t="s">
        <v>1623</v>
      </c>
      <c r="E175" s="1" t="s">
        <v>1624</v>
      </c>
    </row>
    <row r="176" spans="1:5">
      <c r="A176" s="1" t="s">
        <v>383</v>
      </c>
      <c r="B176" s="1" t="s">
        <v>1625</v>
      </c>
      <c r="C176" s="1" t="s">
        <v>1626</v>
      </c>
      <c r="D176" s="1" t="s">
        <v>873</v>
      </c>
      <c r="E176" s="1" t="s">
        <v>1627</v>
      </c>
    </row>
    <row r="177" spans="1:12">
      <c r="A177" s="1" t="s">
        <v>384</v>
      </c>
      <c r="B177" s="1" t="s">
        <v>1628</v>
      </c>
      <c r="C177" s="1" t="s">
        <v>1629</v>
      </c>
      <c r="D177" s="1" t="s">
        <v>1630</v>
      </c>
      <c r="E177" s="1" t="s">
        <v>1631</v>
      </c>
      <c r="F177" s="1" t="s">
        <v>1632</v>
      </c>
      <c r="G177" s="1" t="s">
        <v>1633</v>
      </c>
      <c r="H177" s="1" t="s">
        <v>1634</v>
      </c>
      <c r="I177" s="1" t="s">
        <v>1635</v>
      </c>
      <c r="J177" s="1" t="s">
        <v>1636</v>
      </c>
      <c r="K177" s="1" t="s">
        <v>1637</v>
      </c>
      <c r="L177" s="1" t="s">
        <v>1638</v>
      </c>
    </row>
    <row r="178" spans="1:8">
      <c r="A178" s="1" t="s">
        <v>385</v>
      </c>
      <c r="B178" s="1" t="s">
        <v>1639</v>
      </c>
      <c r="C178" s="1" t="s">
        <v>1640</v>
      </c>
      <c r="D178" s="1" t="s">
        <v>1641</v>
      </c>
      <c r="E178" s="1" t="s">
        <v>1642</v>
      </c>
      <c r="F178" s="1" t="s">
        <v>1643</v>
      </c>
      <c r="G178" s="1" t="s">
        <v>1644</v>
      </c>
      <c r="H178" s="1" t="s">
        <v>1645</v>
      </c>
    </row>
    <row r="179" spans="1:11">
      <c r="A179" s="1" t="s">
        <v>386</v>
      </c>
      <c r="B179" s="1" t="s">
        <v>1646</v>
      </c>
      <c r="C179" s="1" t="s">
        <v>1647</v>
      </c>
      <c r="D179" s="1" t="s">
        <v>1648</v>
      </c>
      <c r="E179" s="1" t="s">
        <v>1649</v>
      </c>
      <c r="F179" s="1" t="s">
        <v>1650</v>
      </c>
      <c r="G179" s="1" t="s">
        <v>1651</v>
      </c>
      <c r="H179" s="1" t="s">
        <v>1652</v>
      </c>
      <c r="I179" s="1" t="s">
        <v>1653</v>
      </c>
      <c r="J179" s="1" t="s">
        <v>1654</v>
      </c>
      <c r="K179" s="1" t="s">
        <v>1655</v>
      </c>
    </row>
    <row r="180" spans="1:11">
      <c r="A180" s="1" t="s">
        <v>387</v>
      </c>
      <c r="B180" s="1" t="s">
        <v>1656</v>
      </c>
      <c r="C180" s="1" t="s">
        <v>1657</v>
      </c>
      <c r="D180" s="1" t="s">
        <v>1658</v>
      </c>
      <c r="E180" s="1" t="s">
        <v>1659</v>
      </c>
      <c r="F180" s="1" t="s">
        <v>1660</v>
      </c>
      <c r="G180" s="1" t="s">
        <v>1661</v>
      </c>
      <c r="H180" s="1" t="s">
        <v>1662</v>
      </c>
      <c r="I180" s="1" t="s">
        <v>1663</v>
      </c>
      <c r="J180" s="1" t="s">
        <v>1664</v>
      </c>
      <c r="K180" s="1" t="s">
        <v>1665</v>
      </c>
    </row>
    <row r="181" spans="1:8">
      <c r="A181" s="1" t="s">
        <v>388</v>
      </c>
      <c r="B181" s="1" t="s">
        <v>1666</v>
      </c>
      <c r="C181" s="1" t="s">
        <v>1667</v>
      </c>
      <c r="D181" s="1" t="s">
        <v>1668</v>
      </c>
      <c r="E181" s="1" t="s">
        <v>1669</v>
      </c>
      <c r="F181" s="1" t="s">
        <v>1670</v>
      </c>
      <c r="G181" s="1" t="s">
        <v>1671</v>
      </c>
      <c r="H181" s="1" t="s">
        <v>1672</v>
      </c>
    </row>
    <row r="182" spans="1:8">
      <c r="A182" s="1" t="s">
        <v>389</v>
      </c>
      <c r="B182" s="1" t="s">
        <v>1673</v>
      </c>
      <c r="C182" s="1" t="s">
        <v>1674</v>
      </c>
      <c r="D182" s="1" t="s">
        <v>1675</v>
      </c>
      <c r="E182" s="1" t="s">
        <v>1676</v>
      </c>
      <c r="F182" s="1" t="s">
        <v>1677</v>
      </c>
      <c r="G182" s="1" t="s">
        <v>1678</v>
      </c>
      <c r="H182" s="1" t="s">
        <v>1679</v>
      </c>
    </row>
    <row r="183" spans="1:5">
      <c r="A183" s="1" t="s">
        <v>390</v>
      </c>
      <c r="B183" s="1" t="s">
        <v>1680</v>
      </c>
      <c r="C183" s="1" t="s">
        <v>1681</v>
      </c>
      <c r="D183" s="1" t="s">
        <v>1682</v>
      </c>
      <c r="E183" s="1" t="s">
        <v>1683</v>
      </c>
    </row>
    <row r="184" spans="1:5">
      <c r="A184" s="1" t="s">
        <v>391</v>
      </c>
      <c r="B184" s="1" t="s">
        <v>1684</v>
      </c>
      <c r="C184" s="1" t="s">
        <v>1685</v>
      </c>
      <c r="D184" s="1" t="s">
        <v>1686</v>
      </c>
      <c r="E184" s="1" t="s">
        <v>1687</v>
      </c>
    </row>
    <row r="185" spans="1:9">
      <c r="A185" s="1" t="s">
        <v>392</v>
      </c>
      <c r="B185" s="1" t="s">
        <v>1688</v>
      </c>
      <c r="C185" s="1" t="s">
        <v>1689</v>
      </c>
      <c r="D185" s="1" t="s">
        <v>1690</v>
      </c>
      <c r="E185" s="1" t="s">
        <v>1691</v>
      </c>
      <c r="F185" s="1" t="s">
        <v>1692</v>
      </c>
      <c r="G185" s="1" t="s">
        <v>1693</v>
      </c>
      <c r="H185" s="1" t="s">
        <v>1694</v>
      </c>
      <c r="I185" s="1" t="s">
        <v>1695</v>
      </c>
    </row>
    <row r="186" spans="1:14">
      <c r="A186" s="1" t="s">
        <v>394</v>
      </c>
      <c r="B186" s="1" t="s">
        <v>1384</v>
      </c>
      <c r="C186" s="1" t="s">
        <v>1696</v>
      </c>
      <c r="D186" s="1" t="s">
        <v>1697</v>
      </c>
      <c r="E186" s="1" t="s">
        <v>1698</v>
      </c>
      <c r="F186" s="1" t="s">
        <v>1699</v>
      </c>
      <c r="G186" s="1" t="s">
        <v>1700</v>
      </c>
      <c r="H186" s="1" t="s">
        <v>1701</v>
      </c>
      <c r="I186" s="1" t="s">
        <v>1702</v>
      </c>
      <c r="J186" s="1" t="s">
        <v>1703</v>
      </c>
      <c r="K186" s="1" t="s">
        <v>1704</v>
      </c>
      <c r="L186" s="1" t="s">
        <v>1705</v>
      </c>
      <c r="M186" s="1" t="s">
        <v>1706</v>
      </c>
      <c r="N186" s="1" t="s">
        <v>1707</v>
      </c>
    </row>
    <row r="187" spans="1:7">
      <c r="A187" s="1" t="s">
        <v>395</v>
      </c>
      <c r="B187" s="1" t="s">
        <v>1708</v>
      </c>
      <c r="C187" s="1" t="s">
        <v>1709</v>
      </c>
      <c r="D187" s="1" t="s">
        <v>1710</v>
      </c>
      <c r="E187" s="1" t="s">
        <v>1711</v>
      </c>
      <c r="F187" s="1" t="s">
        <v>1712</v>
      </c>
      <c r="G187" s="1" t="s">
        <v>1713</v>
      </c>
    </row>
    <row r="188" spans="1:6">
      <c r="A188" s="1" t="s">
        <v>396</v>
      </c>
      <c r="B188" s="1" t="s">
        <v>1714</v>
      </c>
      <c r="C188" s="1" t="s">
        <v>1715</v>
      </c>
      <c r="D188" s="1" t="s">
        <v>1716</v>
      </c>
      <c r="E188" s="1" t="s">
        <v>1717</v>
      </c>
      <c r="F188" s="1" t="s">
        <v>1718</v>
      </c>
    </row>
    <row r="189" spans="1:13">
      <c r="A189" s="1" t="s">
        <v>397</v>
      </c>
      <c r="B189" s="1" t="s">
        <v>1719</v>
      </c>
      <c r="C189" s="1" t="s">
        <v>1720</v>
      </c>
      <c r="D189" s="1" t="s">
        <v>1721</v>
      </c>
      <c r="E189" s="1" t="s">
        <v>1722</v>
      </c>
      <c r="F189" s="1" t="s">
        <v>1723</v>
      </c>
      <c r="G189" s="1" t="s">
        <v>1724</v>
      </c>
      <c r="H189" s="1" t="s">
        <v>1725</v>
      </c>
      <c r="I189" s="1" t="s">
        <v>1726</v>
      </c>
      <c r="J189" s="1" t="s">
        <v>1727</v>
      </c>
      <c r="K189" s="1" t="s">
        <v>1728</v>
      </c>
      <c r="L189" s="1" t="s">
        <v>1729</v>
      </c>
      <c r="M189" s="1" t="s">
        <v>1730</v>
      </c>
    </row>
    <row r="190" spans="1:12">
      <c r="A190" s="1" t="s">
        <v>398</v>
      </c>
      <c r="B190" s="1" t="s">
        <v>1731</v>
      </c>
      <c r="C190" s="1" t="s">
        <v>1732</v>
      </c>
      <c r="D190" s="1" t="s">
        <v>1733</v>
      </c>
      <c r="E190" s="1" t="s">
        <v>1734</v>
      </c>
      <c r="F190" s="1" t="s">
        <v>1735</v>
      </c>
      <c r="G190" s="1" t="s">
        <v>1736</v>
      </c>
      <c r="H190" s="1" t="s">
        <v>1737</v>
      </c>
      <c r="I190" s="1" t="s">
        <v>1738</v>
      </c>
      <c r="J190" s="1" t="s">
        <v>1739</v>
      </c>
      <c r="K190" s="1" t="s">
        <v>1740</v>
      </c>
      <c r="L190" s="1" t="s">
        <v>1741</v>
      </c>
    </row>
    <row r="191" spans="1:12">
      <c r="A191" s="1" t="s">
        <v>399</v>
      </c>
      <c r="B191" s="1" t="s">
        <v>1742</v>
      </c>
      <c r="C191" s="1" t="s">
        <v>1743</v>
      </c>
      <c r="D191" s="1" t="s">
        <v>1744</v>
      </c>
      <c r="E191" s="1" t="s">
        <v>1745</v>
      </c>
      <c r="F191" s="1" t="s">
        <v>1746</v>
      </c>
      <c r="G191" s="1" t="s">
        <v>1747</v>
      </c>
      <c r="H191" s="1" t="s">
        <v>1748</v>
      </c>
      <c r="I191" s="1" t="s">
        <v>1749</v>
      </c>
      <c r="J191" s="1" t="s">
        <v>1750</v>
      </c>
      <c r="K191" s="1" t="s">
        <v>1751</v>
      </c>
      <c r="L191" s="1" t="s">
        <v>1752</v>
      </c>
    </row>
    <row r="192" spans="1:11">
      <c r="A192" s="1" t="s">
        <v>400</v>
      </c>
      <c r="B192" s="1" t="s">
        <v>1753</v>
      </c>
      <c r="C192" s="1" t="s">
        <v>1754</v>
      </c>
      <c r="D192" s="1" t="s">
        <v>1755</v>
      </c>
      <c r="E192" s="1" t="s">
        <v>1756</v>
      </c>
      <c r="F192" s="1" t="s">
        <v>1757</v>
      </c>
      <c r="G192" s="1" t="s">
        <v>1758</v>
      </c>
      <c r="H192" s="1" t="s">
        <v>1759</v>
      </c>
      <c r="I192" s="1" t="s">
        <v>1760</v>
      </c>
      <c r="J192" s="1" t="s">
        <v>1761</v>
      </c>
      <c r="K192" s="1" t="s">
        <v>1762</v>
      </c>
    </row>
    <row r="193" spans="1:8">
      <c r="A193" s="1" t="s">
        <v>401</v>
      </c>
      <c r="B193" s="1" t="s">
        <v>1763</v>
      </c>
      <c r="C193" s="1" t="s">
        <v>1764</v>
      </c>
      <c r="D193" s="1" t="s">
        <v>1765</v>
      </c>
      <c r="E193" s="1" t="s">
        <v>1766</v>
      </c>
      <c r="F193" s="1" t="s">
        <v>1767</v>
      </c>
      <c r="G193" s="1" t="s">
        <v>1768</v>
      </c>
      <c r="H193" s="1" t="s">
        <v>1769</v>
      </c>
    </row>
    <row r="194" spans="1:10">
      <c r="A194" s="1" t="s">
        <v>402</v>
      </c>
      <c r="B194" s="1" t="s">
        <v>1770</v>
      </c>
      <c r="C194" s="1" t="s">
        <v>1771</v>
      </c>
      <c r="D194" s="1" t="s">
        <v>1772</v>
      </c>
      <c r="E194" s="1" t="s">
        <v>1773</v>
      </c>
      <c r="F194" s="1" t="s">
        <v>1774</v>
      </c>
      <c r="G194" s="1" t="s">
        <v>1775</v>
      </c>
      <c r="H194" s="1" t="s">
        <v>1776</v>
      </c>
      <c r="I194" s="1" t="s">
        <v>1777</v>
      </c>
      <c r="J194" s="1" t="s">
        <v>1778</v>
      </c>
    </row>
    <row r="195" spans="1:10">
      <c r="A195" s="1" t="s">
        <v>404</v>
      </c>
      <c r="B195" s="1" t="s">
        <v>1779</v>
      </c>
      <c r="C195" s="1" t="s">
        <v>1490</v>
      </c>
      <c r="D195" s="1" t="s">
        <v>1780</v>
      </c>
      <c r="E195" s="1" t="s">
        <v>1781</v>
      </c>
      <c r="F195" s="1" t="s">
        <v>1782</v>
      </c>
      <c r="G195" s="1" t="s">
        <v>1783</v>
      </c>
      <c r="H195" s="1" t="s">
        <v>1784</v>
      </c>
      <c r="I195" s="1" t="s">
        <v>1785</v>
      </c>
      <c r="J195" s="1" t="s">
        <v>1786</v>
      </c>
    </row>
    <row r="196" spans="1:5">
      <c r="A196" s="1" t="s">
        <v>405</v>
      </c>
      <c r="B196" s="1" t="s">
        <v>1787</v>
      </c>
      <c r="C196" s="1" t="s">
        <v>1788</v>
      </c>
      <c r="D196" s="1" t="s">
        <v>1789</v>
      </c>
      <c r="E196" s="1" t="s">
        <v>1790</v>
      </c>
    </row>
    <row r="197" spans="1:6">
      <c r="A197" s="1" t="s">
        <v>406</v>
      </c>
      <c r="B197" s="1" t="s">
        <v>1791</v>
      </c>
      <c r="C197" s="1" t="s">
        <v>1792</v>
      </c>
      <c r="D197" s="1" t="s">
        <v>1793</v>
      </c>
      <c r="E197" s="1" t="s">
        <v>1794</v>
      </c>
      <c r="F197" s="1" t="s">
        <v>1795</v>
      </c>
    </row>
    <row r="198" spans="1:14">
      <c r="A198" s="1" t="s">
        <v>407</v>
      </c>
      <c r="B198" s="1" t="s">
        <v>1796</v>
      </c>
      <c r="C198" s="1" t="s">
        <v>1797</v>
      </c>
      <c r="D198" s="1" t="s">
        <v>1798</v>
      </c>
      <c r="E198" s="1" t="s">
        <v>1799</v>
      </c>
      <c r="F198" s="1" t="s">
        <v>1800</v>
      </c>
      <c r="G198" s="1" t="s">
        <v>1801</v>
      </c>
      <c r="H198" s="1" t="s">
        <v>1802</v>
      </c>
      <c r="I198" s="1" t="s">
        <v>1803</v>
      </c>
      <c r="J198" s="1" t="s">
        <v>1804</v>
      </c>
      <c r="K198" s="1" t="s">
        <v>1805</v>
      </c>
      <c r="L198" s="1" t="s">
        <v>1806</v>
      </c>
      <c r="M198" s="1" t="s">
        <v>1807</v>
      </c>
      <c r="N198" s="1" t="s">
        <v>1808</v>
      </c>
    </row>
    <row r="199" spans="1:3">
      <c r="A199" s="1" t="s">
        <v>408</v>
      </c>
      <c r="B199" s="1" t="s">
        <v>1809</v>
      </c>
      <c r="C199" s="1" t="s">
        <v>1810</v>
      </c>
    </row>
    <row r="200" spans="1:4">
      <c r="A200" s="1" t="s">
        <v>409</v>
      </c>
      <c r="B200" s="1" t="s">
        <v>1811</v>
      </c>
      <c r="C200" s="1" t="s">
        <v>1812</v>
      </c>
      <c r="D200" s="1" t="s">
        <v>1813</v>
      </c>
    </row>
    <row r="201" spans="1:19">
      <c r="A201" s="1" t="s">
        <v>410</v>
      </c>
      <c r="B201" s="1" t="s">
        <v>1814</v>
      </c>
      <c r="C201" s="1" t="s">
        <v>1815</v>
      </c>
      <c r="D201" s="1" t="s">
        <v>1816</v>
      </c>
      <c r="E201" s="1" t="s">
        <v>1817</v>
      </c>
      <c r="F201" s="1" t="s">
        <v>1818</v>
      </c>
      <c r="G201" s="1" t="s">
        <v>1819</v>
      </c>
      <c r="H201" s="1" t="s">
        <v>1820</v>
      </c>
      <c r="I201" s="1" t="s">
        <v>1821</v>
      </c>
      <c r="J201" s="1" t="s">
        <v>1822</v>
      </c>
      <c r="K201" s="1" t="s">
        <v>1823</v>
      </c>
      <c r="L201" s="1" t="s">
        <v>1824</v>
      </c>
      <c r="M201" s="1" t="s">
        <v>1825</v>
      </c>
      <c r="N201" s="1" t="s">
        <v>1826</v>
      </c>
      <c r="O201" s="1" t="s">
        <v>1827</v>
      </c>
      <c r="P201" s="1" t="s">
        <v>1828</v>
      </c>
      <c r="Q201" s="1" t="s">
        <v>1829</v>
      </c>
      <c r="R201" s="1" t="s">
        <v>1830</v>
      </c>
      <c r="S201" s="1" t="s">
        <v>1831</v>
      </c>
    </row>
    <row r="202" spans="1:14">
      <c r="A202" s="1" t="s">
        <v>411</v>
      </c>
      <c r="B202" s="1" t="s">
        <v>1832</v>
      </c>
      <c r="C202" s="1" t="s">
        <v>1833</v>
      </c>
      <c r="D202" s="1" t="s">
        <v>1834</v>
      </c>
      <c r="E202" s="1" t="s">
        <v>1835</v>
      </c>
      <c r="F202" s="1" t="s">
        <v>1836</v>
      </c>
      <c r="G202" s="1" t="s">
        <v>1837</v>
      </c>
      <c r="H202" s="1" t="s">
        <v>1838</v>
      </c>
      <c r="I202" s="1" t="s">
        <v>1839</v>
      </c>
      <c r="J202" s="1" t="s">
        <v>1840</v>
      </c>
      <c r="K202" s="1" t="s">
        <v>1841</v>
      </c>
      <c r="L202" s="1" t="s">
        <v>1842</v>
      </c>
      <c r="M202" s="1" t="s">
        <v>1843</v>
      </c>
      <c r="N202" s="1" t="s">
        <v>1844</v>
      </c>
    </row>
    <row r="203" spans="1:11">
      <c r="A203" s="1" t="s">
        <v>412</v>
      </c>
      <c r="B203" s="1" t="s">
        <v>1845</v>
      </c>
      <c r="C203" s="1" t="s">
        <v>1846</v>
      </c>
      <c r="D203" s="1" t="s">
        <v>1847</v>
      </c>
      <c r="E203" s="1" t="s">
        <v>1848</v>
      </c>
      <c r="F203" s="1" t="s">
        <v>1849</v>
      </c>
      <c r="G203" s="1" t="s">
        <v>1850</v>
      </c>
      <c r="H203" s="1" t="s">
        <v>1851</v>
      </c>
      <c r="I203" s="1" t="s">
        <v>1852</v>
      </c>
      <c r="J203" s="1" t="s">
        <v>1853</v>
      </c>
      <c r="K203" s="1" t="s">
        <v>1854</v>
      </c>
    </row>
    <row r="204" spans="1:12">
      <c r="A204" s="1" t="s">
        <v>413</v>
      </c>
      <c r="B204" s="1" t="s">
        <v>1855</v>
      </c>
      <c r="C204" s="1" t="s">
        <v>1856</v>
      </c>
      <c r="D204" s="1" t="s">
        <v>1857</v>
      </c>
      <c r="E204" s="1" t="s">
        <v>1858</v>
      </c>
      <c r="F204" s="1" t="s">
        <v>1859</v>
      </c>
      <c r="G204" s="1" t="s">
        <v>1860</v>
      </c>
      <c r="H204" s="1" t="s">
        <v>1861</v>
      </c>
      <c r="I204" s="1" t="s">
        <v>1862</v>
      </c>
      <c r="J204" s="1" t="s">
        <v>1863</v>
      </c>
      <c r="K204" s="1" t="s">
        <v>1864</v>
      </c>
      <c r="L204" s="1" t="s">
        <v>1865</v>
      </c>
    </row>
    <row r="205" spans="1:13">
      <c r="A205" s="1" t="s">
        <v>414</v>
      </c>
      <c r="B205" s="1" t="s">
        <v>1866</v>
      </c>
      <c r="C205" s="1" t="s">
        <v>1867</v>
      </c>
      <c r="D205" s="1" t="s">
        <v>1868</v>
      </c>
      <c r="E205" s="1" t="s">
        <v>1869</v>
      </c>
      <c r="F205" s="1" t="s">
        <v>1870</v>
      </c>
      <c r="G205" s="1" t="s">
        <v>1871</v>
      </c>
      <c r="H205" s="1" t="s">
        <v>1872</v>
      </c>
      <c r="I205" s="1" t="s">
        <v>1873</v>
      </c>
      <c r="J205" s="1" t="s">
        <v>1874</v>
      </c>
      <c r="K205" s="1" t="s">
        <v>1875</v>
      </c>
      <c r="L205" s="1" t="s">
        <v>1876</v>
      </c>
      <c r="M205" s="1" t="s">
        <v>1877</v>
      </c>
    </row>
    <row r="206" spans="1:14">
      <c r="A206" s="1" t="s">
        <v>416</v>
      </c>
      <c r="B206" s="1" t="s">
        <v>1878</v>
      </c>
      <c r="C206" s="1" t="s">
        <v>1879</v>
      </c>
      <c r="D206" s="1" t="s">
        <v>1880</v>
      </c>
      <c r="E206" s="1" t="s">
        <v>1881</v>
      </c>
      <c r="F206" s="1" t="s">
        <v>1882</v>
      </c>
      <c r="G206" s="1" t="s">
        <v>1883</v>
      </c>
      <c r="H206" s="1" t="s">
        <v>1884</v>
      </c>
      <c r="I206" s="1" t="s">
        <v>1885</v>
      </c>
      <c r="J206" s="1" t="s">
        <v>1886</v>
      </c>
      <c r="K206" s="1" t="s">
        <v>1887</v>
      </c>
      <c r="L206" s="1" t="s">
        <v>1888</v>
      </c>
      <c r="M206" s="1" t="s">
        <v>1889</v>
      </c>
      <c r="N206" s="1" t="s">
        <v>1890</v>
      </c>
    </row>
    <row r="207" spans="1:12">
      <c r="A207" s="1" t="s">
        <v>417</v>
      </c>
      <c r="B207" s="1" t="s">
        <v>1891</v>
      </c>
      <c r="C207" s="1" t="s">
        <v>1892</v>
      </c>
      <c r="D207" s="1" t="s">
        <v>1893</v>
      </c>
      <c r="E207" s="1" t="s">
        <v>1894</v>
      </c>
      <c r="F207" s="1" t="s">
        <v>1895</v>
      </c>
      <c r="G207" s="1" t="s">
        <v>1896</v>
      </c>
      <c r="H207" s="1" t="s">
        <v>1897</v>
      </c>
      <c r="I207" s="1" t="s">
        <v>1898</v>
      </c>
      <c r="J207" s="1" t="s">
        <v>1899</v>
      </c>
      <c r="K207" s="1" t="s">
        <v>1900</v>
      </c>
      <c r="L207" s="1" t="s">
        <v>1901</v>
      </c>
    </row>
    <row r="208" spans="1:9">
      <c r="A208" s="1" t="s">
        <v>418</v>
      </c>
      <c r="B208" s="1" t="s">
        <v>1902</v>
      </c>
      <c r="C208" s="1" t="s">
        <v>1903</v>
      </c>
      <c r="D208" s="1" t="s">
        <v>1904</v>
      </c>
      <c r="E208" s="1" t="s">
        <v>1905</v>
      </c>
      <c r="F208" s="1" t="s">
        <v>1906</v>
      </c>
      <c r="G208" s="1" t="s">
        <v>1907</v>
      </c>
      <c r="H208" s="1" t="s">
        <v>1908</v>
      </c>
      <c r="I208" s="1" t="s">
        <v>1909</v>
      </c>
    </row>
    <row r="209" spans="1:7">
      <c r="A209" s="1" t="s">
        <v>419</v>
      </c>
      <c r="B209" s="1" t="s">
        <v>1879</v>
      </c>
      <c r="C209" s="1" t="s">
        <v>1910</v>
      </c>
      <c r="D209" s="1" t="s">
        <v>1911</v>
      </c>
      <c r="E209" s="1" t="s">
        <v>1912</v>
      </c>
      <c r="F209" s="1" t="s">
        <v>1913</v>
      </c>
      <c r="G209" s="1" t="s">
        <v>1914</v>
      </c>
    </row>
    <row r="210" spans="1:8">
      <c r="A210" s="1" t="s">
        <v>420</v>
      </c>
      <c r="B210" s="1" t="s">
        <v>1915</v>
      </c>
      <c r="C210" s="1" t="s">
        <v>1916</v>
      </c>
      <c r="D210" s="1" t="s">
        <v>1917</v>
      </c>
      <c r="E210" s="1" t="s">
        <v>1918</v>
      </c>
      <c r="F210" s="1" t="s">
        <v>1919</v>
      </c>
      <c r="G210" s="1" t="s">
        <v>1920</v>
      </c>
      <c r="H210" s="1" t="s">
        <v>1921</v>
      </c>
    </row>
    <row r="211" spans="1:14">
      <c r="A211" s="1" t="s">
        <v>421</v>
      </c>
      <c r="B211" s="1" t="s">
        <v>1922</v>
      </c>
      <c r="C211" s="1" t="s">
        <v>1923</v>
      </c>
      <c r="D211" s="1" t="s">
        <v>1924</v>
      </c>
      <c r="E211" s="1" t="s">
        <v>1925</v>
      </c>
      <c r="F211" s="1" t="s">
        <v>1926</v>
      </c>
      <c r="G211" s="1" t="s">
        <v>1927</v>
      </c>
      <c r="H211" s="1" t="s">
        <v>1928</v>
      </c>
      <c r="I211" s="1" t="s">
        <v>1929</v>
      </c>
      <c r="J211" s="1" t="s">
        <v>1930</v>
      </c>
      <c r="K211" s="1" t="s">
        <v>1931</v>
      </c>
      <c r="L211" s="1" t="s">
        <v>1932</v>
      </c>
      <c r="M211" s="1" t="s">
        <v>1933</v>
      </c>
      <c r="N211" s="1" t="s">
        <v>1934</v>
      </c>
    </row>
    <row r="212" spans="1:14">
      <c r="A212" s="1" t="s">
        <v>422</v>
      </c>
      <c r="B212" s="1" t="s">
        <v>1935</v>
      </c>
      <c r="C212" s="1" t="s">
        <v>1936</v>
      </c>
      <c r="D212" s="1" t="s">
        <v>1937</v>
      </c>
      <c r="E212" s="1" t="s">
        <v>1938</v>
      </c>
      <c r="F212" s="1" t="s">
        <v>1939</v>
      </c>
      <c r="G212" s="1" t="s">
        <v>1940</v>
      </c>
      <c r="H212" s="1" t="s">
        <v>1941</v>
      </c>
      <c r="I212" s="1" t="s">
        <v>1942</v>
      </c>
      <c r="J212" s="1" t="s">
        <v>1943</v>
      </c>
      <c r="K212" s="1" t="s">
        <v>1944</v>
      </c>
      <c r="L212" s="1" t="s">
        <v>1945</v>
      </c>
      <c r="M212" s="1" t="s">
        <v>1946</v>
      </c>
      <c r="N212" s="1" t="s">
        <v>1947</v>
      </c>
    </row>
    <row r="213" spans="1:13">
      <c r="A213" s="1" t="s">
        <v>423</v>
      </c>
      <c r="B213" s="1" t="s">
        <v>1948</v>
      </c>
      <c r="C213" s="1" t="s">
        <v>1949</v>
      </c>
      <c r="D213" s="1" t="s">
        <v>1950</v>
      </c>
      <c r="E213" s="1" t="s">
        <v>1951</v>
      </c>
      <c r="F213" s="1" t="s">
        <v>1952</v>
      </c>
      <c r="G213" s="1" t="s">
        <v>1953</v>
      </c>
      <c r="H213" s="1" t="s">
        <v>1954</v>
      </c>
      <c r="I213" s="1" t="s">
        <v>1955</v>
      </c>
      <c r="J213" s="1" t="s">
        <v>1956</v>
      </c>
      <c r="K213" s="1" t="s">
        <v>1957</v>
      </c>
      <c r="L213" s="1" t="s">
        <v>1958</v>
      </c>
      <c r="M213" s="1" t="s">
        <v>1959</v>
      </c>
    </row>
    <row r="214" spans="1:7">
      <c r="A214" s="1" t="s">
        <v>424</v>
      </c>
      <c r="B214" s="1" t="s">
        <v>1960</v>
      </c>
      <c r="C214" s="1" t="s">
        <v>1961</v>
      </c>
      <c r="D214" s="1" t="s">
        <v>1962</v>
      </c>
      <c r="E214" s="1" t="s">
        <v>1963</v>
      </c>
      <c r="F214" s="1" t="s">
        <v>1964</v>
      </c>
      <c r="G214" s="1" t="s">
        <v>1965</v>
      </c>
    </row>
    <row r="215" spans="1:8">
      <c r="A215" s="1" t="s">
        <v>425</v>
      </c>
      <c r="B215" s="1" t="s">
        <v>1966</v>
      </c>
      <c r="C215" s="1" t="s">
        <v>1967</v>
      </c>
      <c r="D215" s="1" t="s">
        <v>1968</v>
      </c>
      <c r="E215" s="1" t="s">
        <v>1969</v>
      </c>
      <c r="F215" s="1" t="s">
        <v>1970</v>
      </c>
      <c r="G215" s="1" t="s">
        <v>1971</v>
      </c>
      <c r="H215" s="1" t="s">
        <v>1972</v>
      </c>
    </row>
    <row r="216" spans="1:6">
      <c r="A216" s="1" t="s">
        <v>426</v>
      </c>
      <c r="B216" s="1" t="s">
        <v>1973</v>
      </c>
      <c r="C216" s="1" t="s">
        <v>1974</v>
      </c>
      <c r="D216" s="1" t="s">
        <v>1975</v>
      </c>
      <c r="E216" s="1" t="s">
        <v>1976</v>
      </c>
      <c r="F216" s="1" t="s">
        <v>1977</v>
      </c>
    </row>
    <row r="217" spans="1:14">
      <c r="A217" s="1" t="s">
        <v>427</v>
      </c>
      <c r="B217" s="1" t="s">
        <v>1978</v>
      </c>
      <c r="C217" s="1" t="s">
        <v>1979</v>
      </c>
      <c r="D217" s="1" t="s">
        <v>646</v>
      </c>
      <c r="E217" s="1" t="s">
        <v>1980</v>
      </c>
      <c r="F217" s="1" t="s">
        <v>1981</v>
      </c>
      <c r="G217" s="1" t="s">
        <v>1982</v>
      </c>
      <c r="H217" s="1" t="s">
        <v>1983</v>
      </c>
      <c r="I217" s="1" t="s">
        <v>1984</v>
      </c>
      <c r="J217" s="1" t="s">
        <v>1985</v>
      </c>
      <c r="K217" s="1" t="s">
        <v>1986</v>
      </c>
      <c r="L217" s="1" t="s">
        <v>1987</v>
      </c>
      <c r="M217" s="1" t="s">
        <v>1988</v>
      </c>
      <c r="N217" s="1" t="s">
        <v>1989</v>
      </c>
    </row>
    <row r="218" spans="1:14">
      <c r="A218" s="1" t="s">
        <v>428</v>
      </c>
      <c r="B218" s="1" t="s">
        <v>1990</v>
      </c>
      <c r="C218" s="1" t="s">
        <v>1991</v>
      </c>
      <c r="D218" s="1" t="s">
        <v>1992</v>
      </c>
      <c r="E218" s="1" t="s">
        <v>1993</v>
      </c>
      <c r="F218" s="1" t="s">
        <v>1994</v>
      </c>
      <c r="G218" s="1" t="s">
        <v>1995</v>
      </c>
      <c r="H218" s="1" t="s">
        <v>1996</v>
      </c>
      <c r="I218" s="1" t="s">
        <v>1997</v>
      </c>
      <c r="J218" s="1" t="s">
        <v>1998</v>
      </c>
      <c r="K218" s="1" t="s">
        <v>1999</v>
      </c>
      <c r="L218" s="1" t="s">
        <v>2000</v>
      </c>
      <c r="M218" s="1" t="s">
        <v>2001</v>
      </c>
      <c r="N218" s="1" t="s">
        <v>2002</v>
      </c>
    </row>
    <row r="219" spans="1:9">
      <c r="A219" s="1" t="s">
        <v>429</v>
      </c>
      <c r="B219" s="1" t="s">
        <v>2003</v>
      </c>
      <c r="C219" s="1" t="s">
        <v>2004</v>
      </c>
      <c r="D219" s="1" t="s">
        <v>2005</v>
      </c>
      <c r="E219" s="1" t="s">
        <v>2006</v>
      </c>
      <c r="F219" s="1" t="s">
        <v>2007</v>
      </c>
      <c r="G219" s="1" t="s">
        <v>2008</v>
      </c>
      <c r="H219" s="1" t="s">
        <v>2009</v>
      </c>
      <c r="I219" s="1" t="s">
        <v>2010</v>
      </c>
    </row>
    <row r="220" spans="1:8">
      <c r="A220" s="1" t="s">
        <v>430</v>
      </c>
      <c r="B220" s="1" t="s">
        <v>2011</v>
      </c>
      <c r="C220" s="1" t="s">
        <v>2012</v>
      </c>
      <c r="D220" s="1" t="s">
        <v>2013</v>
      </c>
      <c r="E220" s="1" t="s">
        <v>2014</v>
      </c>
      <c r="F220" s="1" t="s">
        <v>2015</v>
      </c>
      <c r="G220" s="1" t="s">
        <v>2016</v>
      </c>
      <c r="H220" s="1" t="s">
        <v>2017</v>
      </c>
    </row>
    <row r="221" spans="1:12">
      <c r="A221" s="1" t="s">
        <v>431</v>
      </c>
      <c r="B221" s="1" t="s">
        <v>2018</v>
      </c>
      <c r="C221" s="1" t="s">
        <v>2019</v>
      </c>
      <c r="D221" s="1" t="s">
        <v>2020</v>
      </c>
      <c r="E221" s="1" t="s">
        <v>2021</v>
      </c>
      <c r="F221" s="1" t="s">
        <v>2022</v>
      </c>
      <c r="G221" s="1" t="s">
        <v>2023</v>
      </c>
      <c r="H221" s="1" t="s">
        <v>2024</v>
      </c>
      <c r="I221" s="1" t="s">
        <v>2025</v>
      </c>
      <c r="J221" s="1" t="s">
        <v>2026</v>
      </c>
      <c r="K221" s="1" t="s">
        <v>2027</v>
      </c>
      <c r="L221" s="1" t="s">
        <v>2028</v>
      </c>
    </row>
    <row r="222" spans="1:16">
      <c r="A222" s="1" t="s">
        <v>433</v>
      </c>
      <c r="B222" s="1" t="s">
        <v>2029</v>
      </c>
      <c r="C222" s="1" t="s">
        <v>2030</v>
      </c>
      <c r="D222" s="1" t="s">
        <v>2031</v>
      </c>
      <c r="E222" s="1" t="s">
        <v>2032</v>
      </c>
      <c r="F222" s="1" t="s">
        <v>2033</v>
      </c>
      <c r="G222" s="1" t="s">
        <v>2034</v>
      </c>
      <c r="H222" s="1" t="s">
        <v>2035</v>
      </c>
      <c r="I222" s="1" t="s">
        <v>2036</v>
      </c>
      <c r="J222" s="1" t="s">
        <v>2037</v>
      </c>
      <c r="K222" s="1" t="s">
        <v>2038</v>
      </c>
      <c r="L222" s="1" t="s">
        <v>2039</v>
      </c>
      <c r="M222" s="1" t="s">
        <v>2040</v>
      </c>
      <c r="N222" s="1" t="s">
        <v>2041</v>
      </c>
      <c r="O222" s="1" t="s">
        <v>2042</v>
      </c>
      <c r="P222" s="1" t="s">
        <v>2043</v>
      </c>
    </row>
    <row r="223" spans="1:10">
      <c r="A223" s="1" t="s">
        <v>434</v>
      </c>
      <c r="B223" s="1" t="s">
        <v>2044</v>
      </c>
      <c r="C223" s="1" t="s">
        <v>2045</v>
      </c>
      <c r="D223" s="1" t="s">
        <v>1384</v>
      </c>
      <c r="E223" s="1" t="s">
        <v>2046</v>
      </c>
      <c r="F223" s="1" t="s">
        <v>2047</v>
      </c>
      <c r="G223" s="1" t="s">
        <v>2048</v>
      </c>
      <c r="H223" s="1" t="s">
        <v>2049</v>
      </c>
      <c r="I223" s="1" t="s">
        <v>2050</v>
      </c>
      <c r="J223" s="1" t="s">
        <v>2051</v>
      </c>
    </row>
    <row r="224" spans="1:17">
      <c r="A224" s="1" t="s">
        <v>435</v>
      </c>
      <c r="B224" s="1" t="s">
        <v>2052</v>
      </c>
      <c r="C224" s="1" t="s">
        <v>2053</v>
      </c>
      <c r="D224" s="1" t="s">
        <v>2054</v>
      </c>
      <c r="E224" s="1" t="s">
        <v>2055</v>
      </c>
      <c r="F224" s="1" t="s">
        <v>2056</v>
      </c>
      <c r="G224" s="1" t="s">
        <v>2057</v>
      </c>
      <c r="H224" s="1" t="s">
        <v>2058</v>
      </c>
      <c r="I224" s="1" t="s">
        <v>2059</v>
      </c>
      <c r="J224" s="1" t="s">
        <v>2060</v>
      </c>
      <c r="K224" s="1" t="s">
        <v>2061</v>
      </c>
      <c r="L224" s="1" t="s">
        <v>2062</v>
      </c>
      <c r="M224" s="1" t="s">
        <v>2063</v>
      </c>
      <c r="N224" s="1" t="s">
        <v>2064</v>
      </c>
      <c r="O224" s="1" t="s">
        <v>2065</v>
      </c>
      <c r="P224" s="1" t="s">
        <v>2066</v>
      </c>
      <c r="Q224" s="1" t="s">
        <v>2067</v>
      </c>
    </row>
    <row r="225" spans="1:13">
      <c r="A225" s="1" t="s">
        <v>436</v>
      </c>
      <c r="B225" s="1" t="s">
        <v>663</v>
      </c>
      <c r="C225" s="1" t="s">
        <v>2068</v>
      </c>
      <c r="D225" s="1" t="s">
        <v>2069</v>
      </c>
      <c r="E225" s="1" t="s">
        <v>2070</v>
      </c>
      <c r="F225" s="1" t="s">
        <v>2071</v>
      </c>
      <c r="G225" s="1" t="s">
        <v>2072</v>
      </c>
      <c r="H225" s="1" t="s">
        <v>2073</v>
      </c>
      <c r="I225" s="1" t="s">
        <v>2074</v>
      </c>
      <c r="J225" s="1" t="s">
        <v>2075</v>
      </c>
      <c r="K225" s="1" t="s">
        <v>2076</v>
      </c>
      <c r="L225" s="1" t="s">
        <v>2077</v>
      </c>
      <c r="M225" s="1" t="s">
        <v>2078</v>
      </c>
    </row>
    <row r="226" spans="1:11">
      <c r="A226" s="1" t="s">
        <v>437</v>
      </c>
      <c r="B226" s="1" t="s">
        <v>2079</v>
      </c>
      <c r="C226" s="1" t="s">
        <v>2080</v>
      </c>
      <c r="D226" s="1" t="s">
        <v>2081</v>
      </c>
      <c r="E226" s="1" t="s">
        <v>2082</v>
      </c>
      <c r="F226" s="1" t="s">
        <v>2083</v>
      </c>
      <c r="G226" s="1" t="s">
        <v>2084</v>
      </c>
      <c r="H226" s="1" t="s">
        <v>2085</v>
      </c>
      <c r="I226" s="1" t="s">
        <v>2086</v>
      </c>
      <c r="J226" s="1" t="s">
        <v>2087</v>
      </c>
      <c r="K226" s="1" t="s">
        <v>2088</v>
      </c>
    </row>
    <row r="227" spans="1:7">
      <c r="A227" s="1" t="s">
        <v>438</v>
      </c>
      <c r="B227" s="1" t="s">
        <v>2089</v>
      </c>
      <c r="C227" s="1" t="s">
        <v>2090</v>
      </c>
      <c r="D227" s="1" t="s">
        <v>2091</v>
      </c>
      <c r="E227" s="1" t="s">
        <v>2092</v>
      </c>
      <c r="F227" s="1" t="s">
        <v>2093</v>
      </c>
      <c r="G227" s="1" t="s">
        <v>2094</v>
      </c>
    </row>
    <row r="228" spans="1:16">
      <c r="A228" s="1" t="s">
        <v>439</v>
      </c>
      <c r="B228" s="1" t="s">
        <v>2095</v>
      </c>
      <c r="C228" s="1" t="s">
        <v>2096</v>
      </c>
      <c r="D228" s="1" t="s">
        <v>2097</v>
      </c>
      <c r="E228" s="1" t="s">
        <v>2098</v>
      </c>
      <c r="F228" s="1" t="s">
        <v>2099</v>
      </c>
      <c r="G228" s="1" t="s">
        <v>2100</v>
      </c>
      <c r="H228" s="1" t="s">
        <v>2101</v>
      </c>
      <c r="I228" s="1" t="s">
        <v>2102</v>
      </c>
      <c r="J228" s="1" t="s">
        <v>2103</v>
      </c>
      <c r="K228" s="1" t="s">
        <v>2104</v>
      </c>
      <c r="L228" s="1" t="s">
        <v>2105</v>
      </c>
      <c r="M228" s="1" t="s">
        <v>2106</v>
      </c>
      <c r="N228" s="1" t="s">
        <v>2107</v>
      </c>
      <c r="O228" s="1" t="s">
        <v>2108</v>
      </c>
      <c r="P228" s="1" t="s">
        <v>2109</v>
      </c>
    </row>
    <row r="229" spans="1:12">
      <c r="A229" s="1" t="s">
        <v>440</v>
      </c>
      <c r="B229" s="1" t="s">
        <v>2110</v>
      </c>
      <c r="C229" s="1" t="s">
        <v>2111</v>
      </c>
      <c r="D229" s="1" t="s">
        <v>2112</v>
      </c>
      <c r="E229" s="1" t="s">
        <v>2113</v>
      </c>
      <c r="F229" s="1" t="s">
        <v>2114</v>
      </c>
      <c r="G229" s="1" t="s">
        <v>2115</v>
      </c>
      <c r="H229" s="1" t="s">
        <v>2116</v>
      </c>
      <c r="I229" s="1" t="s">
        <v>2117</v>
      </c>
      <c r="J229" s="1" t="s">
        <v>2118</v>
      </c>
      <c r="K229" s="1" t="s">
        <v>2119</v>
      </c>
      <c r="L229" s="1" t="s">
        <v>2120</v>
      </c>
    </row>
    <row r="230" spans="1:9">
      <c r="A230" s="1" t="s">
        <v>441</v>
      </c>
      <c r="B230" s="1" t="s">
        <v>2121</v>
      </c>
      <c r="C230" s="1" t="s">
        <v>2122</v>
      </c>
      <c r="D230" s="1" t="s">
        <v>2123</v>
      </c>
      <c r="E230" s="1" t="s">
        <v>2124</v>
      </c>
      <c r="F230" s="1" t="s">
        <v>2125</v>
      </c>
      <c r="G230" s="1" t="s">
        <v>2126</v>
      </c>
      <c r="H230" s="1" t="s">
        <v>2127</v>
      </c>
      <c r="I230" s="1" t="s">
        <v>2128</v>
      </c>
    </row>
    <row r="231" spans="1:8">
      <c r="A231" s="1" t="s">
        <v>442</v>
      </c>
      <c r="B231" s="1" t="s">
        <v>2129</v>
      </c>
      <c r="C231" s="1" t="s">
        <v>2130</v>
      </c>
      <c r="D231" s="1" t="s">
        <v>2131</v>
      </c>
      <c r="E231" s="1" t="s">
        <v>2132</v>
      </c>
      <c r="F231" s="1" t="s">
        <v>2133</v>
      </c>
      <c r="G231" s="1" t="s">
        <v>2134</v>
      </c>
      <c r="H231" s="1" t="s">
        <v>2135</v>
      </c>
    </row>
    <row r="232" spans="1:7">
      <c r="A232" s="1" t="s">
        <v>443</v>
      </c>
      <c r="B232" s="1" t="s">
        <v>2136</v>
      </c>
      <c r="C232" s="1" t="s">
        <v>2137</v>
      </c>
      <c r="D232" s="1" t="s">
        <v>2138</v>
      </c>
      <c r="E232" s="1" t="s">
        <v>2139</v>
      </c>
      <c r="F232" s="1" t="s">
        <v>2140</v>
      </c>
      <c r="G232" s="1" t="s">
        <v>2141</v>
      </c>
    </row>
    <row r="233" spans="1:8">
      <c r="A233" s="1" t="s">
        <v>444</v>
      </c>
      <c r="B233" s="1" t="s">
        <v>2142</v>
      </c>
      <c r="C233" s="1" t="s">
        <v>2143</v>
      </c>
      <c r="D233" s="1" t="s">
        <v>2144</v>
      </c>
      <c r="E233" s="1" t="s">
        <v>2145</v>
      </c>
      <c r="F233" s="1" t="s">
        <v>2146</v>
      </c>
      <c r="G233" s="1" t="s">
        <v>2147</v>
      </c>
      <c r="H233" s="1" t="s">
        <v>2148</v>
      </c>
    </row>
    <row r="234" spans="1:16">
      <c r="A234" s="1" t="s">
        <v>445</v>
      </c>
      <c r="B234" s="1" t="s">
        <v>2149</v>
      </c>
      <c r="C234" s="1" t="s">
        <v>2150</v>
      </c>
      <c r="D234" s="1" t="s">
        <v>2151</v>
      </c>
      <c r="E234" s="1" t="s">
        <v>2152</v>
      </c>
      <c r="F234" s="1" t="s">
        <v>2153</v>
      </c>
      <c r="G234" s="1" t="s">
        <v>2154</v>
      </c>
      <c r="H234" s="1" t="s">
        <v>2155</v>
      </c>
      <c r="I234" s="1" t="s">
        <v>2156</v>
      </c>
      <c r="J234" s="1" t="s">
        <v>2157</v>
      </c>
      <c r="K234" s="1" t="s">
        <v>2158</v>
      </c>
      <c r="L234" s="1" t="s">
        <v>2159</v>
      </c>
      <c r="M234" s="1" t="s">
        <v>2160</v>
      </c>
      <c r="N234" s="1" t="s">
        <v>2161</v>
      </c>
      <c r="O234" s="1" t="s">
        <v>2162</v>
      </c>
      <c r="P234" s="1" t="s">
        <v>2163</v>
      </c>
    </row>
    <row r="235" spans="1:12">
      <c r="A235" s="1" t="s">
        <v>446</v>
      </c>
      <c r="B235" s="1" t="s">
        <v>2164</v>
      </c>
      <c r="C235" s="1" t="s">
        <v>2165</v>
      </c>
      <c r="D235" s="1" t="s">
        <v>2166</v>
      </c>
      <c r="E235" s="1" t="s">
        <v>2167</v>
      </c>
      <c r="F235" s="1" t="s">
        <v>2168</v>
      </c>
      <c r="G235" s="1" t="s">
        <v>2169</v>
      </c>
      <c r="H235" s="1" t="s">
        <v>2170</v>
      </c>
      <c r="I235" s="1" t="s">
        <v>2171</v>
      </c>
      <c r="J235" s="1" t="s">
        <v>2172</v>
      </c>
      <c r="K235" s="1" t="s">
        <v>2173</v>
      </c>
      <c r="L235" s="1" t="s">
        <v>2174</v>
      </c>
    </row>
    <row r="236" spans="1:12">
      <c r="A236" s="1" t="s">
        <v>447</v>
      </c>
      <c r="B236" s="1" t="s">
        <v>2175</v>
      </c>
      <c r="C236" s="1" t="s">
        <v>2176</v>
      </c>
      <c r="D236" s="1" t="s">
        <v>2177</v>
      </c>
      <c r="E236" s="1" t="s">
        <v>2178</v>
      </c>
      <c r="F236" s="1" t="s">
        <v>2179</v>
      </c>
      <c r="G236" s="1" t="s">
        <v>2180</v>
      </c>
      <c r="H236" s="1" t="s">
        <v>2181</v>
      </c>
      <c r="I236" s="1" t="s">
        <v>2182</v>
      </c>
      <c r="J236" s="1" t="s">
        <v>2183</v>
      </c>
      <c r="K236" s="1" t="s">
        <v>2184</v>
      </c>
      <c r="L236" s="1" t="s">
        <v>2185</v>
      </c>
    </row>
    <row r="237" spans="1:12">
      <c r="A237" s="1" t="s">
        <v>448</v>
      </c>
      <c r="B237" s="1" t="s">
        <v>2186</v>
      </c>
      <c r="C237" s="1" t="s">
        <v>2187</v>
      </c>
      <c r="D237" s="1" t="s">
        <v>2188</v>
      </c>
      <c r="E237" s="1" t="s">
        <v>2189</v>
      </c>
      <c r="F237" s="1" t="s">
        <v>2190</v>
      </c>
      <c r="G237" s="1" t="s">
        <v>2191</v>
      </c>
      <c r="H237" s="1" t="s">
        <v>2192</v>
      </c>
      <c r="I237" s="1" t="s">
        <v>2193</v>
      </c>
      <c r="J237" s="1" t="s">
        <v>2194</v>
      </c>
      <c r="K237" s="1" t="s">
        <v>2195</v>
      </c>
      <c r="L237" s="1" t="s">
        <v>2196</v>
      </c>
    </row>
    <row r="238" spans="1:12">
      <c r="A238" s="1" t="s">
        <v>449</v>
      </c>
      <c r="B238" s="1" t="s">
        <v>2197</v>
      </c>
      <c r="C238" s="1" t="s">
        <v>2198</v>
      </c>
      <c r="D238" s="1" t="s">
        <v>2199</v>
      </c>
      <c r="E238" s="1" t="s">
        <v>2200</v>
      </c>
      <c r="F238" s="1" t="s">
        <v>2201</v>
      </c>
      <c r="G238" s="1" t="s">
        <v>2202</v>
      </c>
      <c r="H238" s="1" t="s">
        <v>2203</v>
      </c>
      <c r="I238" s="1" t="s">
        <v>2204</v>
      </c>
      <c r="J238" s="1" t="s">
        <v>2205</v>
      </c>
      <c r="K238" s="1" t="s">
        <v>2206</v>
      </c>
      <c r="L238" s="1" t="s">
        <v>2207</v>
      </c>
    </row>
    <row r="239" spans="1:2">
      <c r="A239" s="1" t="s">
        <v>450</v>
      </c>
      <c r="B239" s="1" t="s">
        <v>2208</v>
      </c>
    </row>
    <row r="240" spans="1:14">
      <c r="A240" s="1" t="s">
        <v>452</v>
      </c>
      <c r="B240" s="1" t="s">
        <v>2209</v>
      </c>
      <c r="C240" s="1" t="s">
        <v>2210</v>
      </c>
      <c r="D240" s="1" t="s">
        <v>2211</v>
      </c>
      <c r="E240" s="1" t="s">
        <v>2212</v>
      </c>
      <c r="F240" s="1" t="s">
        <v>2213</v>
      </c>
      <c r="G240" s="1" t="s">
        <v>982</v>
      </c>
      <c r="H240" s="1" t="s">
        <v>2214</v>
      </c>
      <c r="I240" s="1" t="s">
        <v>2215</v>
      </c>
      <c r="J240" s="1" t="s">
        <v>2216</v>
      </c>
      <c r="K240" s="1" t="s">
        <v>2217</v>
      </c>
      <c r="L240" s="1" t="s">
        <v>2218</v>
      </c>
      <c r="M240" s="1" t="s">
        <v>2219</v>
      </c>
      <c r="N240" s="1" t="s">
        <v>2220</v>
      </c>
    </row>
    <row r="241" spans="1:7">
      <c r="A241" s="1" t="s">
        <v>453</v>
      </c>
      <c r="B241" s="1" t="s">
        <v>2221</v>
      </c>
      <c r="C241" s="1" t="s">
        <v>2222</v>
      </c>
      <c r="D241" s="1" t="s">
        <v>2223</v>
      </c>
      <c r="E241" s="1" t="s">
        <v>2224</v>
      </c>
      <c r="F241" s="1" t="s">
        <v>2225</v>
      </c>
      <c r="G241" s="1" t="s">
        <v>2226</v>
      </c>
    </row>
    <row r="242" spans="1:9">
      <c r="A242" s="1" t="s">
        <v>454</v>
      </c>
      <c r="B242" s="1" t="s">
        <v>2227</v>
      </c>
      <c r="C242" s="1" t="s">
        <v>2228</v>
      </c>
      <c r="D242" s="1" t="s">
        <v>2229</v>
      </c>
      <c r="E242" s="1" t="s">
        <v>2230</v>
      </c>
      <c r="F242" s="1" t="s">
        <v>2231</v>
      </c>
      <c r="G242" s="1" t="s">
        <v>2232</v>
      </c>
      <c r="H242" s="1" t="s">
        <v>2233</v>
      </c>
      <c r="I242" s="1" t="s">
        <v>2234</v>
      </c>
    </row>
    <row r="243" spans="1:14">
      <c r="A243" s="1" t="s">
        <v>455</v>
      </c>
      <c r="B243" s="1" t="s">
        <v>2235</v>
      </c>
      <c r="C243" s="1" t="s">
        <v>2236</v>
      </c>
      <c r="D243" s="1" t="s">
        <v>2237</v>
      </c>
      <c r="E243" s="1" t="s">
        <v>2238</v>
      </c>
      <c r="F243" s="1" t="s">
        <v>2239</v>
      </c>
      <c r="G243" s="1" t="s">
        <v>2240</v>
      </c>
      <c r="H243" s="1" t="s">
        <v>2241</v>
      </c>
      <c r="I243" s="1" t="s">
        <v>2242</v>
      </c>
      <c r="J243" s="1" t="s">
        <v>2243</v>
      </c>
      <c r="K243" s="1" t="s">
        <v>2244</v>
      </c>
      <c r="L243" s="1" t="s">
        <v>2245</v>
      </c>
      <c r="M243" s="1" t="s">
        <v>2246</v>
      </c>
      <c r="N243" s="1" t="s">
        <v>2247</v>
      </c>
    </row>
    <row r="244" spans="1:10">
      <c r="A244" s="1" t="s">
        <v>456</v>
      </c>
      <c r="B244" s="1" t="s">
        <v>2248</v>
      </c>
      <c r="C244" s="1" t="s">
        <v>2249</v>
      </c>
      <c r="D244" s="1" t="s">
        <v>2250</v>
      </c>
      <c r="E244" s="1" t="s">
        <v>2251</v>
      </c>
      <c r="F244" s="1" t="s">
        <v>2252</v>
      </c>
      <c r="G244" s="1" t="s">
        <v>2253</v>
      </c>
      <c r="H244" s="1" t="s">
        <v>2254</v>
      </c>
      <c r="I244" s="1" t="s">
        <v>2255</v>
      </c>
      <c r="J244" s="1" t="s">
        <v>2256</v>
      </c>
    </row>
    <row r="245" spans="1:4">
      <c r="A245" s="1" t="s">
        <v>457</v>
      </c>
      <c r="B245" s="1" t="s">
        <v>2257</v>
      </c>
      <c r="C245" s="1" t="s">
        <v>2258</v>
      </c>
      <c r="D245" s="1" t="s">
        <v>2259</v>
      </c>
    </row>
    <row r="246" spans="1:6">
      <c r="A246" s="1" t="s">
        <v>458</v>
      </c>
      <c r="B246" s="1" t="s">
        <v>2260</v>
      </c>
      <c r="C246" s="1" t="s">
        <v>2261</v>
      </c>
      <c r="D246" s="1" t="s">
        <v>2262</v>
      </c>
      <c r="E246" s="1" t="s">
        <v>2263</v>
      </c>
      <c r="F246" s="1" t="s">
        <v>2264</v>
      </c>
    </row>
    <row r="247" spans="1:8">
      <c r="A247" s="1" t="s">
        <v>459</v>
      </c>
      <c r="B247" s="1" t="s">
        <v>2265</v>
      </c>
      <c r="C247" s="1" t="s">
        <v>2266</v>
      </c>
      <c r="D247" s="1" t="s">
        <v>2267</v>
      </c>
      <c r="E247" s="1" t="s">
        <v>2268</v>
      </c>
      <c r="F247" s="1" t="s">
        <v>2269</v>
      </c>
      <c r="G247" s="1" t="s">
        <v>2270</v>
      </c>
      <c r="H247" s="1" t="s">
        <v>2271</v>
      </c>
    </row>
    <row r="248" spans="1:10">
      <c r="A248" s="1" t="s">
        <v>460</v>
      </c>
      <c r="B248" s="1" t="s">
        <v>2272</v>
      </c>
      <c r="C248" s="1" t="s">
        <v>2273</v>
      </c>
      <c r="D248" s="1" t="s">
        <v>2274</v>
      </c>
      <c r="E248" s="1" t="s">
        <v>2275</v>
      </c>
      <c r="F248" s="1" t="s">
        <v>2276</v>
      </c>
      <c r="G248" s="1" t="s">
        <v>2277</v>
      </c>
      <c r="H248" s="1" t="s">
        <v>2278</v>
      </c>
      <c r="I248" s="1" t="s">
        <v>2279</v>
      </c>
      <c r="J248" s="1" t="s">
        <v>2280</v>
      </c>
    </row>
    <row r="249" spans="1:12">
      <c r="A249" s="1" t="s">
        <v>461</v>
      </c>
      <c r="B249" s="1" t="s">
        <v>2281</v>
      </c>
      <c r="C249" s="1" t="s">
        <v>2282</v>
      </c>
      <c r="D249" s="1" t="s">
        <v>2283</v>
      </c>
      <c r="E249" s="1" t="s">
        <v>2284</v>
      </c>
      <c r="F249" s="1" t="s">
        <v>2285</v>
      </c>
      <c r="G249" s="1" t="s">
        <v>2286</v>
      </c>
      <c r="H249" s="1" t="s">
        <v>2287</v>
      </c>
      <c r="I249" s="1" t="s">
        <v>2288</v>
      </c>
      <c r="J249" s="1" t="s">
        <v>2289</v>
      </c>
      <c r="K249" s="1" t="s">
        <v>2290</v>
      </c>
      <c r="L249" s="1" t="s">
        <v>2291</v>
      </c>
    </row>
    <row r="250" spans="1:7">
      <c r="A250" s="1" t="s">
        <v>462</v>
      </c>
      <c r="B250" s="1" t="s">
        <v>2292</v>
      </c>
      <c r="C250" s="1" t="s">
        <v>2293</v>
      </c>
      <c r="D250" s="1" t="s">
        <v>2294</v>
      </c>
      <c r="E250" s="1" t="s">
        <v>2295</v>
      </c>
      <c r="F250" s="1" t="s">
        <v>2296</v>
      </c>
      <c r="G250" s="1" t="s">
        <v>2297</v>
      </c>
    </row>
    <row r="251" spans="1:4">
      <c r="A251" s="1" t="s">
        <v>463</v>
      </c>
      <c r="B251" s="1" t="s">
        <v>2298</v>
      </c>
      <c r="C251" s="1" t="s">
        <v>2299</v>
      </c>
      <c r="D251" s="1" t="s">
        <v>2300</v>
      </c>
    </row>
    <row r="252" spans="1:9">
      <c r="A252" s="1" t="s">
        <v>464</v>
      </c>
      <c r="B252" s="1" t="s">
        <v>2301</v>
      </c>
      <c r="C252" s="1" t="s">
        <v>2302</v>
      </c>
      <c r="D252" s="1" t="s">
        <v>2303</v>
      </c>
      <c r="E252" s="1" t="s">
        <v>2304</v>
      </c>
      <c r="F252" s="1" t="s">
        <v>2305</v>
      </c>
      <c r="G252" s="1" t="s">
        <v>2306</v>
      </c>
      <c r="H252" s="1" t="s">
        <v>2307</v>
      </c>
      <c r="I252" s="1" t="s">
        <v>2308</v>
      </c>
    </row>
    <row r="253" spans="1:5">
      <c r="A253" s="1" t="s">
        <v>465</v>
      </c>
      <c r="B253" s="1" t="s">
        <v>2309</v>
      </c>
      <c r="C253" s="1" t="s">
        <v>2310</v>
      </c>
      <c r="D253" s="1" t="s">
        <v>2311</v>
      </c>
      <c r="E253" s="1" t="s">
        <v>2312</v>
      </c>
    </row>
    <row r="254" spans="1:10">
      <c r="A254" s="1" t="s">
        <v>467</v>
      </c>
      <c r="B254" s="1" t="s">
        <v>2313</v>
      </c>
      <c r="C254" s="1" t="s">
        <v>2314</v>
      </c>
      <c r="D254" s="1" t="s">
        <v>2315</v>
      </c>
      <c r="E254" s="1" t="s">
        <v>2316</v>
      </c>
      <c r="F254" s="1" t="s">
        <v>2317</v>
      </c>
      <c r="G254" s="1" t="s">
        <v>2318</v>
      </c>
      <c r="H254" s="1" t="s">
        <v>2319</v>
      </c>
      <c r="I254" s="1" t="s">
        <v>2320</v>
      </c>
      <c r="J254" s="1" t="s">
        <v>2321</v>
      </c>
    </row>
    <row r="255" spans="1:11">
      <c r="A255" s="1" t="s">
        <v>468</v>
      </c>
      <c r="B255" s="1" t="s">
        <v>2322</v>
      </c>
      <c r="C255" s="1" t="s">
        <v>2323</v>
      </c>
      <c r="D255" s="1" t="s">
        <v>2324</v>
      </c>
      <c r="E255" s="1" t="s">
        <v>2325</v>
      </c>
      <c r="F255" s="1" t="s">
        <v>2326</v>
      </c>
      <c r="G255" s="1" t="s">
        <v>2327</v>
      </c>
      <c r="H255" s="1" t="s">
        <v>2328</v>
      </c>
      <c r="I255" s="1" t="s">
        <v>2329</v>
      </c>
      <c r="J255" s="1" t="s">
        <v>2330</v>
      </c>
      <c r="K255" s="1" t="s">
        <v>2331</v>
      </c>
    </row>
    <row r="256" spans="1:9">
      <c r="A256" s="1" t="s">
        <v>469</v>
      </c>
      <c r="B256" s="1" t="s">
        <v>2332</v>
      </c>
      <c r="C256" s="1" t="s">
        <v>2333</v>
      </c>
      <c r="D256" s="1" t="s">
        <v>2334</v>
      </c>
      <c r="E256" s="1" t="s">
        <v>2335</v>
      </c>
      <c r="F256" s="1" t="s">
        <v>2336</v>
      </c>
      <c r="G256" s="1" t="s">
        <v>2337</v>
      </c>
      <c r="H256" s="1" t="s">
        <v>2338</v>
      </c>
      <c r="I256" s="1" t="s">
        <v>2339</v>
      </c>
    </row>
    <row r="257" spans="1:16">
      <c r="A257" s="1" t="s">
        <v>470</v>
      </c>
      <c r="B257" s="1" t="s">
        <v>2340</v>
      </c>
      <c r="C257" s="1" t="s">
        <v>2341</v>
      </c>
      <c r="D257" s="1" t="s">
        <v>2342</v>
      </c>
      <c r="E257" s="1" t="s">
        <v>2343</v>
      </c>
      <c r="F257" s="1" t="s">
        <v>2344</v>
      </c>
      <c r="G257" s="1" t="s">
        <v>2345</v>
      </c>
      <c r="H257" s="1" t="s">
        <v>2346</v>
      </c>
      <c r="I257" s="1" t="s">
        <v>2347</v>
      </c>
      <c r="J257" s="1" t="s">
        <v>2348</v>
      </c>
      <c r="K257" s="1" t="s">
        <v>2349</v>
      </c>
      <c r="L257" s="1" t="s">
        <v>2350</v>
      </c>
      <c r="M257" s="1" t="s">
        <v>2351</v>
      </c>
      <c r="N257" s="1" t="s">
        <v>2352</v>
      </c>
      <c r="O257" s="1" t="s">
        <v>2353</v>
      </c>
      <c r="P257" s="1" t="s">
        <v>2354</v>
      </c>
    </row>
    <row r="258" spans="1:13">
      <c r="A258" s="1" t="s">
        <v>471</v>
      </c>
      <c r="B258" s="1" t="s">
        <v>2355</v>
      </c>
      <c r="C258" s="1" t="s">
        <v>2356</v>
      </c>
      <c r="D258" s="1" t="s">
        <v>2357</v>
      </c>
      <c r="E258" s="1" t="s">
        <v>2358</v>
      </c>
      <c r="F258" s="1" t="s">
        <v>2359</v>
      </c>
      <c r="G258" s="1" t="s">
        <v>2360</v>
      </c>
      <c r="H258" s="1" t="s">
        <v>2361</v>
      </c>
      <c r="I258" s="1" t="s">
        <v>2362</v>
      </c>
      <c r="J258" s="1" t="s">
        <v>2363</v>
      </c>
      <c r="K258" s="1" t="s">
        <v>2364</v>
      </c>
      <c r="L258" s="1" t="s">
        <v>2365</v>
      </c>
      <c r="M258" s="1" t="s">
        <v>2366</v>
      </c>
    </row>
    <row r="259" spans="1:11">
      <c r="A259" s="1" t="s">
        <v>472</v>
      </c>
      <c r="B259" s="1" t="s">
        <v>2367</v>
      </c>
      <c r="C259" s="1" t="s">
        <v>2368</v>
      </c>
      <c r="D259" s="1" t="s">
        <v>2369</v>
      </c>
      <c r="E259" s="1" t="s">
        <v>2370</v>
      </c>
      <c r="F259" s="1" t="s">
        <v>2371</v>
      </c>
      <c r="G259" s="1" t="s">
        <v>2372</v>
      </c>
      <c r="H259" s="1" t="s">
        <v>2373</v>
      </c>
      <c r="I259" s="1" t="s">
        <v>2374</v>
      </c>
      <c r="J259" s="1" t="s">
        <v>2375</v>
      </c>
      <c r="K259" s="1" t="s">
        <v>2376</v>
      </c>
    </row>
    <row r="260" spans="1:11">
      <c r="A260" s="1" t="s">
        <v>473</v>
      </c>
      <c r="B260" s="1" t="s">
        <v>2377</v>
      </c>
      <c r="C260" s="1" t="s">
        <v>2378</v>
      </c>
      <c r="D260" s="1" t="s">
        <v>2379</v>
      </c>
      <c r="E260" s="1" t="s">
        <v>2380</v>
      </c>
      <c r="F260" s="1" t="s">
        <v>2381</v>
      </c>
      <c r="G260" s="1" t="s">
        <v>2382</v>
      </c>
      <c r="H260" s="1" t="s">
        <v>2383</v>
      </c>
      <c r="I260" s="1" t="s">
        <v>2384</v>
      </c>
      <c r="J260" s="1" t="s">
        <v>2385</v>
      </c>
      <c r="K260" s="1" t="s">
        <v>2386</v>
      </c>
    </row>
    <row r="261" spans="1:5">
      <c r="A261" s="1" t="s">
        <v>474</v>
      </c>
      <c r="B261" s="1" t="s">
        <v>1764</v>
      </c>
      <c r="C261" s="1" t="s">
        <v>2387</v>
      </c>
      <c r="D261" s="1" t="s">
        <v>2388</v>
      </c>
      <c r="E261" s="1" t="s">
        <v>2389</v>
      </c>
    </row>
    <row r="262" spans="1:9">
      <c r="A262" s="1" t="s">
        <v>475</v>
      </c>
      <c r="B262" s="1" t="s">
        <v>2390</v>
      </c>
      <c r="C262" s="1" t="s">
        <v>2391</v>
      </c>
      <c r="D262" s="1" t="s">
        <v>2392</v>
      </c>
      <c r="E262" s="1" t="s">
        <v>2393</v>
      </c>
      <c r="F262" s="1" t="s">
        <v>2394</v>
      </c>
      <c r="G262" s="1" t="s">
        <v>2395</v>
      </c>
      <c r="H262" s="1" t="s">
        <v>2396</v>
      </c>
      <c r="I262" s="1" t="s">
        <v>2397</v>
      </c>
    </row>
    <row r="263" spans="1:12">
      <c r="A263" s="1" t="s">
        <v>476</v>
      </c>
      <c r="B263" s="1" t="s">
        <v>2398</v>
      </c>
      <c r="C263" s="1" t="s">
        <v>2399</v>
      </c>
      <c r="D263" s="1" t="s">
        <v>2400</v>
      </c>
      <c r="E263" s="1" t="s">
        <v>2401</v>
      </c>
      <c r="F263" s="1" t="s">
        <v>2402</v>
      </c>
      <c r="G263" s="1" t="s">
        <v>2403</v>
      </c>
      <c r="H263" s="1" t="s">
        <v>2404</v>
      </c>
      <c r="I263" s="1" t="s">
        <v>2405</v>
      </c>
      <c r="J263" s="1" t="s">
        <v>2406</v>
      </c>
      <c r="K263" s="1" t="s">
        <v>2407</v>
      </c>
      <c r="L263" s="1" t="s">
        <v>2408</v>
      </c>
    </row>
    <row r="264" spans="1:15">
      <c r="A264" s="1" t="s">
        <v>477</v>
      </c>
      <c r="B264" s="1" t="s">
        <v>2409</v>
      </c>
      <c r="C264" s="1" t="s">
        <v>2410</v>
      </c>
      <c r="D264" s="1" t="s">
        <v>2411</v>
      </c>
      <c r="E264" s="1" t="s">
        <v>2412</v>
      </c>
      <c r="F264" s="1" t="s">
        <v>2413</v>
      </c>
      <c r="G264" s="1" t="s">
        <v>2414</v>
      </c>
      <c r="H264" s="1" t="s">
        <v>2415</v>
      </c>
      <c r="I264" s="1" t="s">
        <v>2416</v>
      </c>
      <c r="J264" s="1" t="s">
        <v>2417</v>
      </c>
      <c r="K264" s="1" t="s">
        <v>2418</v>
      </c>
      <c r="L264" s="1" t="s">
        <v>2419</v>
      </c>
      <c r="M264" s="1" t="s">
        <v>2420</v>
      </c>
      <c r="N264" s="1" t="s">
        <v>2421</v>
      </c>
      <c r="O264" s="1" t="s">
        <v>2422</v>
      </c>
    </row>
    <row r="265" spans="1:14">
      <c r="A265" s="1" t="s">
        <v>478</v>
      </c>
      <c r="B265" s="1" t="s">
        <v>2423</v>
      </c>
      <c r="C265" s="1" t="s">
        <v>2424</v>
      </c>
      <c r="D265" s="1" t="s">
        <v>2425</v>
      </c>
      <c r="E265" s="1" t="s">
        <v>2426</v>
      </c>
      <c r="F265" s="1" t="s">
        <v>2427</v>
      </c>
      <c r="G265" s="1" t="s">
        <v>2428</v>
      </c>
      <c r="H265" s="1" t="s">
        <v>2429</v>
      </c>
      <c r="I265" s="1" t="s">
        <v>2430</v>
      </c>
      <c r="J265" s="1" t="s">
        <v>2431</v>
      </c>
      <c r="K265" s="1" t="s">
        <v>2432</v>
      </c>
      <c r="L265" s="1" t="s">
        <v>2433</v>
      </c>
      <c r="M265" s="1" t="s">
        <v>2434</v>
      </c>
      <c r="N265" s="1" t="s">
        <v>2435</v>
      </c>
    </row>
    <row r="266" spans="1:6">
      <c r="A266" s="1" t="s">
        <v>479</v>
      </c>
      <c r="B266" s="1" t="s">
        <v>2436</v>
      </c>
      <c r="C266" s="1" t="s">
        <v>2437</v>
      </c>
      <c r="D266" s="1" t="s">
        <v>2438</v>
      </c>
      <c r="E266" s="1" t="s">
        <v>2439</v>
      </c>
      <c r="F266" s="1" t="s">
        <v>2440</v>
      </c>
    </row>
    <row r="267" spans="1:9">
      <c r="A267" s="1" t="s">
        <v>480</v>
      </c>
      <c r="B267" s="1" t="s">
        <v>2441</v>
      </c>
      <c r="C267" s="1" t="s">
        <v>2442</v>
      </c>
      <c r="D267" s="1" t="s">
        <v>2443</v>
      </c>
      <c r="E267" s="1" t="s">
        <v>2444</v>
      </c>
      <c r="F267" s="1" t="s">
        <v>2445</v>
      </c>
      <c r="G267" s="1" t="s">
        <v>2446</v>
      </c>
      <c r="H267" s="1" t="s">
        <v>2447</v>
      </c>
      <c r="I267" s="1" t="s">
        <v>2448</v>
      </c>
    </row>
    <row r="268" spans="1:12">
      <c r="A268" s="1" t="s">
        <v>482</v>
      </c>
      <c r="B268" s="1" t="s">
        <v>2449</v>
      </c>
      <c r="C268" s="1" t="s">
        <v>2450</v>
      </c>
      <c r="D268" s="1" t="s">
        <v>2451</v>
      </c>
      <c r="E268" s="1" t="s">
        <v>2452</v>
      </c>
      <c r="F268" s="1" t="s">
        <v>2453</v>
      </c>
      <c r="G268" s="1" t="s">
        <v>2454</v>
      </c>
      <c r="H268" s="1" t="s">
        <v>2455</v>
      </c>
      <c r="I268" s="1" t="s">
        <v>2456</v>
      </c>
      <c r="J268" s="1" t="s">
        <v>2457</v>
      </c>
      <c r="K268" s="1" t="s">
        <v>2458</v>
      </c>
      <c r="L268" s="1" t="s">
        <v>2459</v>
      </c>
    </row>
    <row r="269" spans="1:11">
      <c r="A269" s="1" t="s">
        <v>483</v>
      </c>
      <c r="B269" s="1" t="s">
        <v>2460</v>
      </c>
      <c r="C269" s="1" t="s">
        <v>2461</v>
      </c>
      <c r="D269" s="1" t="s">
        <v>2462</v>
      </c>
      <c r="E269" s="1" t="s">
        <v>2463</v>
      </c>
      <c r="F269" s="1" t="s">
        <v>2464</v>
      </c>
      <c r="G269" s="1" t="s">
        <v>2465</v>
      </c>
      <c r="H269" s="1" t="s">
        <v>2466</v>
      </c>
      <c r="I269" s="1" t="s">
        <v>2467</v>
      </c>
      <c r="J269" s="1" t="s">
        <v>2468</v>
      </c>
      <c r="K269" s="1" t="s">
        <v>2469</v>
      </c>
    </row>
    <row r="270" spans="1:10">
      <c r="A270" s="1" t="s">
        <v>484</v>
      </c>
      <c r="B270" s="1" t="s">
        <v>2470</v>
      </c>
      <c r="C270" s="1" t="s">
        <v>2471</v>
      </c>
      <c r="D270" s="1" t="s">
        <v>1287</v>
      </c>
      <c r="E270" s="1" t="s">
        <v>2472</v>
      </c>
      <c r="F270" s="1" t="s">
        <v>2473</v>
      </c>
      <c r="G270" s="1" t="s">
        <v>2474</v>
      </c>
      <c r="H270" s="1" t="s">
        <v>2475</v>
      </c>
      <c r="I270" s="1" t="s">
        <v>2476</v>
      </c>
      <c r="J270" s="1" t="s">
        <v>2477</v>
      </c>
    </row>
    <row r="271" spans="1:4">
      <c r="A271" s="1" t="s">
        <v>485</v>
      </c>
      <c r="B271" s="1" t="s">
        <v>2478</v>
      </c>
      <c r="C271" s="1" t="s">
        <v>2479</v>
      </c>
      <c r="D271" s="1" t="s">
        <v>2480</v>
      </c>
    </row>
    <row r="272" spans="1:8">
      <c r="A272" s="1" t="s">
        <v>486</v>
      </c>
      <c r="B272" s="1" t="s">
        <v>2481</v>
      </c>
      <c r="C272" s="1" t="s">
        <v>2482</v>
      </c>
      <c r="D272" s="1" t="s">
        <v>2483</v>
      </c>
      <c r="E272" s="1" t="s">
        <v>2484</v>
      </c>
      <c r="F272" s="1" t="s">
        <v>2485</v>
      </c>
      <c r="G272" s="1" t="s">
        <v>2486</v>
      </c>
      <c r="H272" s="1" t="s">
        <v>2487</v>
      </c>
    </row>
    <row r="273" spans="1:6">
      <c r="A273" s="1" t="s">
        <v>487</v>
      </c>
      <c r="B273" s="1" t="s">
        <v>2488</v>
      </c>
      <c r="C273" s="1" t="s">
        <v>2489</v>
      </c>
      <c r="D273" s="1" t="s">
        <v>2490</v>
      </c>
      <c r="E273" s="1" t="s">
        <v>2491</v>
      </c>
      <c r="F273" s="1" t="s">
        <v>2492</v>
      </c>
    </row>
    <row r="274" spans="1:8">
      <c r="A274" s="1" t="s">
        <v>488</v>
      </c>
      <c r="B274" s="1" t="s">
        <v>2493</v>
      </c>
      <c r="C274" s="1" t="s">
        <v>2494</v>
      </c>
      <c r="D274" s="1" t="s">
        <v>2495</v>
      </c>
      <c r="E274" s="1" t="s">
        <v>2496</v>
      </c>
      <c r="F274" s="1" t="s">
        <v>2497</v>
      </c>
      <c r="G274" s="1" t="s">
        <v>2498</v>
      </c>
      <c r="H274" s="1" t="s">
        <v>2499</v>
      </c>
    </row>
    <row r="275" spans="1:10">
      <c r="A275" s="1" t="s">
        <v>489</v>
      </c>
      <c r="B275" s="1" t="s">
        <v>2500</v>
      </c>
      <c r="C275" s="1" t="s">
        <v>2501</v>
      </c>
      <c r="D275" s="1" t="s">
        <v>2502</v>
      </c>
      <c r="E275" s="1" t="s">
        <v>2503</v>
      </c>
      <c r="F275" s="1" t="s">
        <v>2504</v>
      </c>
      <c r="G275" s="1" t="s">
        <v>2505</v>
      </c>
      <c r="H275" s="1" t="s">
        <v>2506</v>
      </c>
      <c r="I275" s="1" t="s">
        <v>2507</v>
      </c>
      <c r="J275" s="1" t="s">
        <v>2508</v>
      </c>
    </row>
    <row r="276" spans="1:6">
      <c r="A276" s="1" t="s">
        <v>490</v>
      </c>
      <c r="B276" s="1" t="s">
        <v>2509</v>
      </c>
      <c r="C276" s="1" t="s">
        <v>2510</v>
      </c>
      <c r="D276" s="1" t="s">
        <v>2511</v>
      </c>
      <c r="E276" s="1" t="s">
        <v>2512</v>
      </c>
      <c r="F276" s="1" t="s">
        <v>2513</v>
      </c>
    </row>
    <row r="277" spans="1:9">
      <c r="A277" s="1" t="s">
        <v>491</v>
      </c>
      <c r="B277" s="1" t="s">
        <v>2514</v>
      </c>
      <c r="C277" s="1" t="s">
        <v>2515</v>
      </c>
      <c r="D277" s="1" t="s">
        <v>2516</v>
      </c>
      <c r="E277" s="1" t="s">
        <v>2517</v>
      </c>
      <c r="F277" s="1" t="s">
        <v>2518</v>
      </c>
      <c r="G277" s="1" t="s">
        <v>2519</v>
      </c>
      <c r="H277" s="1" t="s">
        <v>2520</v>
      </c>
      <c r="I277" s="1" t="s">
        <v>2521</v>
      </c>
    </row>
    <row r="278" spans="1:6">
      <c r="A278" s="1" t="s">
        <v>492</v>
      </c>
      <c r="B278" s="1" t="s">
        <v>2522</v>
      </c>
      <c r="C278" s="1" t="s">
        <v>2523</v>
      </c>
      <c r="D278" s="1" t="s">
        <v>2524</v>
      </c>
      <c r="E278" s="1" t="s">
        <v>2525</v>
      </c>
      <c r="F278" s="1" t="s">
        <v>2526</v>
      </c>
    </row>
    <row r="279" spans="1:9">
      <c r="A279" s="1" t="s">
        <v>493</v>
      </c>
      <c r="B279" s="1" t="s">
        <v>2527</v>
      </c>
      <c r="C279" s="1" t="s">
        <v>2528</v>
      </c>
      <c r="D279" s="1" t="s">
        <v>2529</v>
      </c>
      <c r="E279" s="1" t="s">
        <v>2530</v>
      </c>
      <c r="F279" s="1" t="s">
        <v>2531</v>
      </c>
      <c r="G279" s="1" t="s">
        <v>2532</v>
      </c>
      <c r="H279" s="1" t="s">
        <v>2533</v>
      </c>
      <c r="I279" s="1" t="s">
        <v>2534</v>
      </c>
    </row>
    <row r="280" spans="1:5">
      <c r="A280" s="1" t="s">
        <v>494</v>
      </c>
      <c r="B280" s="1" t="s">
        <v>871</v>
      </c>
      <c r="C280" s="1" t="s">
        <v>2535</v>
      </c>
      <c r="D280" s="1" t="s">
        <v>2536</v>
      </c>
      <c r="E280" s="1" t="s">
        <v>2537</v>
      </c>
    </row>
    <row r="281" spans="1:7">
      <c r="A281" s="1" t="s">
        <v>495</v>
      </c>
      <c r="B281" s="1" t="s">
        <v>2538</v>
      </c>
      <c r="C281" s="1" t="s">
        <v>2539</v>
      </c>
      <c r="D281" s="1" t="s">
        <v>2540</v>
      </c>
      <c r="E281" s="1" t="s">
        <v>2541</v>
      </c>
      <c r="F281" s="1" t="s">
        <v>2542</v>
      </c>
      <c r="G281" s="1" t="s">
        <v>2543</v>
      </c>
    </row>
    <row r="282" spans="1:5">
      <c r="A282" s="1" t="s">
        <v>496</v>
      </c>
      <c r="B282" s="1" t="s">
        <v>2544</v>
      </c>
      <c r="C282" s="1" t="s">
        <v>2545</v>
      </c>
      <c r="D282" s="1" t="s">
        <v>2546</v>
      </c>
      <c r="E282" s="1" t="s">
        <v>2547</v>
      </c>
    </row>
    <row r="283" spans="1:9">
      <c r="A283" s="1" t="s">
        <v>497</v>
      </c>
      <c r="B283" s="1" t="s">
        <v>2548</v>
      </c>
      <c r="C283" s="1" t="s">
        <v>2549</v>
      </c>
      <c r="D283" s="1" t="s">
        <v>2550</v>
      </c>
      <c r="E283" s="1" t="s">
        <v>2551</v>
      </c>
      <c r="F283" s="1" t="s">
        <v>2552</v>
      </c>
      <c r="G283" s="1" t="s">
        <v>2553</v>
      </c>
      <c r="H283" s="1" t="s">
        <v>2554</v>
      </c>
      <c r="I283" s="1" t="s">
        <v>2555</v>
      </c>
    </row>
    <row r="284" spans="1:36">
      <c r="A284" s="1" t="s">
        <v>498</v>
      </c>
      <c r="B284" s="1" t="s">
        <v>2556</v>
      </c>
      <c r="C284" s="1" t="s">
        <v>2557</v>
      </c>
      <c r="D284" s="1" t="s">
        <v>2558</v>
      </c>
      <c r="E284" s="1" t="s">
        <v>2559</v>
      </c>
      <c r="F284" s="1" t="s">
        <v>2560</v>
      </c>
      <c r="G284" s="1" t="s">
        <v>2561</v>
      </c>
      <c r="H284" s="1" t="s">
        <v>2562</v>
      </c>
      <c r="I284" s="1" t="s">
        <v>2563</v>
      </c>
      <c r="J284" s="1" t="s">
        <v>2564</v>
      </c>
      <c r="K284" s="1" t="s">
        <v>2565</v>
      </c>
      <c r="L284" s="1" t="s">
        <v>2566</v>
      </c>
      <c r="M284" s="1" t="s">
        <v>2567</v>
      </c>
      <c r="N284" s="1" t="s">
        <v>2568</v>
      </c>
      <c r="O284" s="1" t="s">
        <v>2569</v>
      </c>
      <c r="P284" s="1" t="s">
        <v>2570</v>
      </c>
      <c r="Q284" s="1" t="s">
        <v>2571</v>
      </c>
      <c r="R284" s="1" t="s">
        <v>2572</v>
      </c>
      <c r="S284" s="1" t="s">
        <v>2573</v>
      </c>
      <c r="T284" s="1" t="s">
        <v>2574</v>
      </c>
      <c r="U284" s="1" t="s">
        <v>2575</v>
      </c>
      <c r="V284" s="1" t="s">
        <v>2576</v>
      </c>
      <c r="W284" s="1" t="s">
        <v>2577</v>
      </c>
      <c r="X284" s="1" t="s">
        <v>2578</v>
      </c>
      <c r="Y284" s="1" t="s">
        <v>2579</v>
      </c>
      <c r="Z284" s="1" t="s">
        <v>2580</v>
      </c>
      <c r="AA284" s="1" t="s">
        <v>2581</v>
      </c>
      <c r="AB284" s="1" t="s">
        <v>2582</v>
      </c>
      <c r="AC284" s="1" t="s">
        <v>2583</v>
      </c>
      <c r="AD284" s="1" t="s">
        <v>2584</v>
      </c>
      <c r="AE284" s="1" t="s">
        <v>2585</v>
      </c>
      <c r="AF284" s="1" t="s">
        <v>2586</v>
      </c>
      <c r="AG284" s="1" t="s">
        <v>2587</v>
      </c>
      <c r="AH284" s="1" t="s">
        <v>2588</v>
      </c>
      <c r="AI284" s="1" t="s">
        <v>2589</v>
      </c>
      <c r="AJ284" s="1" t="s">
        <v>2590</v>
      </c>
    </row>
    <row r="285" spans="1:25">
      <c r="A285" s="1" t="s">
        <v>499</v>
      </c>
      <c r="B285" s="1" t="s">
        <v>2591</v>
      </c>
      <c r="C285" s="1" t="s">
        <v>2592</v>
      </c>
      <c r="D285" s="1" t="s">
        <v>2593</v>
      </c>
      <c r="E285" s="1" t="s">
        <v>2594</v>
      </c>
      <c r="F285" s="1" t="s">
        <v>2595</v>
      </c>
      <c r="G285" s="1" t="s">
        <v>2596</v>
      </c>
      <c r="H285" s="1" t="s">
        <v>2597</v>
      </c>
      <c r="I285" s="1" t="s">
        <v>2598</v>
      </c>
      <c r="J285" s="1" t="s">
        <v>2599</v>
      </c>
      <c r="K285" s="1" t="s">
        <v>2600</v>
      </c>
      <c r="L285" s="1" t="s">
        <v>2601</v>
      </c>
      <c r="M285" s="1" t="s">
        <v>2602</v>
      </c>
      <c r="N285" s="1" t="s">
        <v>2603</v>
      </c>
      <c r="O285" s="1" t="s">
        <v>2604</v>
      </c>
      <c r="P285" s="1" t="s">
        <v>2605</v>
      </c>
      <c r="Q285" s="1" t="s">
        <v>2606</v>
      </c>
      <c r="R285" s="1" t="s">
        <v>2607</v>
      </c>
      <c r="S285" s="1" t="s">
        <v>2608</v>
      </c>
      <c r="T285" s="1" t="s">
        <v>2609</v>
      </c>
      <c r="U285" s="1" t="s">
        <v>2610</v>
      </c>
      <c r="V285" s="1" t="s">
        <v>2611</v>
      </c>
      <c r="W285" s="1" t="s">
        <v>2612</v>
      </c>
      <c r="X285" s="1" t="s">
        <v>2613</v>
      </c>
      <c r="Y285" s="1" t="s">
        <v>2614</v>
      </c>
    </row>
    <row r="286" spans="1:4">
      <c r="A286" s="1" t="s">
        <v>500</v>
      </c>
      <c r="B286" s="1" t="s">
        <v>2615</v>
      </c>
      <c r="C286" s="1" t="s">
        <v>2616</v>
      </c>
      <c r="D286" s="1" t="s">
        <v>2617</v>
      </c>
    </row>
    <row r="287" spans="1:6">
      <c r="A287" s="1" t="s">
        <v>501</v>
      </c>
      <c r="B287" s="1" t="s">
        <v>2618</v>
      </c>
      <c r="C287" s="1" t="s">
        <v>2619</v>
      </c>
      <c r="D287" s="1" t="s">
        <v>2620</v>
      </c>
      <c r="E287" s="1" t="s">
        <v>2621</v>
      </c>
      <c r="F287" s="1" t="s">
        <v>2622</v>
      </c>
    </row>
    <row r="288" spans="1:6">
      <c r="A288" s="1" t="s">
        <v>502</v>
      </c>
      <c r="B288" s="1" t="s">
        <v>2623</v>
      </c>
      <c r="C288" s="1" t="s">
        <v>2624</v>
      </c>
      <c r="D288" s="1" t="s">
        <v>2625</v>
      </c>
      <c r="E288" s="1" t="s">
        <v>2626</v>
      </c>
      <c r="F288" s="1" t="s">
        <v>2627</v>
      </c>
    </row>
    <row r="289" spans="1:13">
      <c r="A289" s="1" t="s">
        <v>503</v>
      </c>
      <c r="B289" s="1" t="s">
        <v>2628</v>
      </c>
      <c r="C289" s="1" t="s">
        <v>2629</v>
      </c>
      <c r="D289" s="1" t="s">
        <v>2630</v>
      </c>
      <c r="E289" s="1" t="s">
        <v>2631</v>
      </c>
      <c r="F289" s="1" t="s">
        <v>2632</v>
      </c>
      <c r="G289" s="1" t="s">
        <v>2633</v>
      </c>
      <c r="H289" s="1" t="s">
        <v>2634</v>
      </c>
      <c r="I289" s="1" t="s">
        <v>2635</v>
      </c>
      <c r="J289" s="1" t="s">
        <v>2636</v>
      </c>
      <c r="K289" s="1" t="s">
        <v>2637</v>
      </c>
      <c r="L289" s="1" t="s">
        <v>2638</v>
      </c>
      <c r="M289" s="1" t="s">
        <v>2639</v>
      </c>
    </row>
    <row r="290" spans="1:11">
      <c r="A290" s="1" t="s">
        <v>504</v>
      </c>
      <c r="B290" s="1" t="s">
        <v>2640</v>
      </c>
      <c r="C290" s="1" t="s">
        <v>2641</v>
      </c>
      <c r="D290" s="1" t="s">
        <v>2642</v>
      </c>
      <c r="E290" s="1" t="s">
        <v>2643</v>
      </c>
      <c r="F290" s="1" t="s">
        <v>2644</v>
      </c>
      <c r="G290" s="1" t="s">
        <v>2645</v>
      </c>
      <c r="H290" s="1" t="s">
        <v>2646</v>
      </c>
      <c r="I290" s="1" t="s">
        <v>2647</v>
      </c>
      <c r="J290" s="1" t="s">
        <v>2648</v>
      </c>
      <c r="K290" s="1" t="s">
        <v>2649</v>
      </c>
    </row>
    <row r="291" spans="1:18">
      <c r="A291" s="1" t="s">
        <v>505</v>
      </c>
      <c r="B291" s="1" t="s">
        <v>2650</v>
      </c>
      <c r="C291" s="1" t="s">
        <v>2651</v>
      </c>
      <c r="D291" s="1" t="s">
        <v>2652</v>
      </c>
      <c r="E291" s="1" t="s">
        <v>2653</v>
      </c>
      <c r="F291" s="1" t="s">
        <v>2654</v>
      </c>
      <c r="G291" s="1" t="s">
        <v>2655</v>
      </c>
      <c r="H291" s="1" t="s">
        <v>2656</v>
      </c>
      <c r="I291" s="1" t="s">
        <v>2657</v>
      </c>
      <c r="J291" s="1" t="s">
        <v>2658</v>
      </c>
      <c r="K291" s="1" t="s">
        <v>2659</v>
      </c>
      <c r="L291" s="1" t="s">
        <v>2660</v>
      </c>
      <c r="M291" s="1" t="s">
        <v>2661</v>
      </c>
      <c r="N291" s="1" t="s">
        <v>2662</v>
      </c>
      <c r="O291" s="1" t="s">
        <v>2663</v>
      </c>
      <c r="P291" s="1" t="s">
        <v>2664</v>
      </c>
      <c r="Q291" s="1" t="s">
        <v>2665</v>
      </c>
      <c r="R291" s="1" t="s">
        <v>2666</v>
      </c>
    </row>
    <row r="292" spans="1:8">
      <c r="A292" s="1" t="s">
        <v>506</v>
      </c>
      <c r="B292" s="1" t="s">
        <v>2667</v>
      </c>
      <c r="C292" s="1" t="s">
        <v>2668</v>
      </c>
      <c r="D292" s="1" t="s">
        <v>2669</v>
      </c>
      <c r="E292" s="1" t="s">
        <v>2670</v>
      </c>
      <c r="F292" s="1" t="s">
        <v>2671</v>
      </c>
      <c r="G292" s="1" t="s">
        <v>2672</v>
      </c>
      <c r="H292" s="1" t="s">
        <v>2673</v>
      </c>
    </row>
    <row r="293" spans="1:5">
      <c r="A293" s="1" t="s">
        <v>507</v>
      </c>
      <c r="B293" s="1" t="s">
        <v>2674</v>
      </c>
      <c r="C293" s="1" t="s">
        <v>2675</v>
      </c>
      <c r="D293" s="1" t="s">
        <v>2676</v>
      </c>
      <c r="E293" s="1" t="s">
        <v>2677</v>
      </c>
    </row>
    <row r="294" spans="1:5">
      <c r="A294" s="1" t="s">
        <v>508</v>
      </c>
      <c r="B294" s="1" t="s">
        <v>2678</v>
      </c>
      <c r="C294" s="1" t="s">
        <v>2679</v>
      </c>
      <c r="D294" s="1" t="s">
        <v>2680</v>
      </c>
      <c r="E294" s="1" t="s">
        <v>2681</v>
      </c>
    </row>
    <row r="295" spans="1:5">
      <c r="A295" s="1" t="s">
        <v>509</v>
      </c>
      <c r="B295" s="1" t="s">
        <v>2682</v>
      </c>
      <c r="C295" s="1" t="s">
        <v>2683</v>
      </c>
      <c r="D295" s="1" t="s">
        <v>2684</v>
      </c>
      <c r="E295" s="1" t="s">
        <v>2685</v>
      </c>
    </row>
    <row r="296" spans="1:6">
      <c r="A296" s="1" t="s">
        <v>510</v>
      </c>
      <c r="B296" s="1" t="s">
        <v>2686</v>
      </c>
      <c r="C296" s="1" t="s">
        <v>2687</v>
      </c>
      <c r="D296" s="1" t="s">
        <v>2688</v>
      </c>
      <c r="E296" s="1" t="s">
        <v>2689</v>
      </c>
      <c r="F296" s="1" t="s">
        <v>2690</v>
      </c>
    </row>
    <row r="297" spans="1:8">
      <c r="A297" s="1" t="s">
        <v>511</v>
      </c>
      <c r="B297" s="1" t="s">
        <v>2691</v>
      </c>
      <c r="C297" s="1" t="s">
        <v>2692</v>
      </c>
      <c r="D297" s="1" t="s">
        <v>2693</v>
      </c>
      <c r="E297" s="1" t="s">
        <v>2694</v>
      </c>
      <c r="F297" s="1" t="s">
        <v>2695</v>
      </c>
      <c r="G297" s="1" t="s">
        <v>2696</v>
      </c>
      <c r="H297" s="1" t="s">
        <v>2697</v>
      </c>
    </row>
    <row r="298" spans="1:13">
      <c r="A298" s="1" t="s">
        <v>512</v>
      </c>
      <c r="B298" s="1" t="s">
        <v>2698</v>
      </c>
      <c r="C298" s="1" t="s">
        <v>2699</v>
      </c>
      <c r="D298" s="1" t="s">
        <v>2700</v>
      </c>
      <c r="E298" s="1" t="s">
        <v>2701</v>
      </c>
      <c r="F298" s="1" t="s">
        <v>2702</v>
      </c>
      <c r="G298" s="1" t="s">
        <v>2703</v>
      </c>
      <c r="H298" s="1" t="s">
        <v>2704</v>
      </c>
      <c r="I298" s="1" t="s">
        <v>2705</v>
      </c>
      <c r="J298" s="1" t="s">
        <v>2706</v>
      </c>
      <c r="K298" s="1" t="s">
        <v>2707</v>
      </c>
      <c r="L298" s="1" t="s">
        <v>2708</v>
      </c>
      <c r="M298" s="1" t="s">
        <v>2709</v>
      </c>
    </row>
    <row r="299" spans="1:6">
      <c r="A299" s="1" t="s">
        <v>513</v>
      </c>
      <c r="B299" s="1" t="s">
        <v>2710</v>
      </c>
      <c r="C299" s="1" t="s">
        <v>2711</v>
      </c>
      <c r="D299" s="1" t="s">
        <v>2712</v>
      </c>
      <c r="E299" s="1" t="s">
        <v>2713</v>
      </c>
      <c r="F299" s="1" t="s">
        <v>2714</v>
      </c>
    </row>
    <row r="300" spans="1:12">
      <c r="A300" s="1" t="s">
        <v>514</v>
      </c>
      <c r="B300" s="1" t="s">
        <v>2715</v>
      </c>
      <c r="C300" s="1" t="s">
        <v>2716</v>
      </c>
      <c r="D300" s="1" t="s">
        <v>2717</v>
      </c>
      <c r="E300" s="1" t="s">
        <v>2718</v>
      </c>
      <c r="F300" s="1" t="s">
        <v>2719</v>
      </c>
      <c r="G300" s="1" t="s">
        <v>2720</v>
      </c>
      <c r="H300" s="1" t="s">
        <v>2721</v>
      </c>
      <c r="I300" s="1" t="s">
        <v>2722</v>
      </c>
      <c r="J300" s="1" t="s">
        <v>2723</v>
      </c>
      <c r="K300" s="1" t="s">
        <v>2724</v>
      </c>
      <c r="L300" s="1" t="s">
        <v>2725</v>
      </c>
    </row>
    <row r="301" spans="1:7">
      <c r="A301" s="1" t="s">
        <v>515</v>
      </c>
      <c r="B301" s="1" t="s">
        <v>2726</v>
      </c>
      <c r="C301" s="1" t="s">
        <v>2727</v>
      </c>
      <c r="D301" s="1" t="s">
        <v>2728</v>
      </c>
      <c r="E301" s="1" t="s">
        <v>2729</v>
      </c>
      <c r="F301" s="1" t="s">
        <v>2730</v>
      </c>
      <c r="G301" s="1" t="s">
        <v>2731</v>
      </c>
    </row>
    <row r="302" spans="1:8">
      <c r="A302" s="1" t="s">
        <v>516</v>
      </c>
      <c r="B302" s="1" t="s">
        <v>2732</v>
      </c>
      <c r="C302" s="1" t="s">
        <v>2733</v>
      </c>
      <c r="D302" s="1" t="s">
        <v>2734</v>
      </c>
      <c r="E302" s="1" t="s">
        <v>2735</v>
      </c>
      <c r="F302" s="1" t="s">
        <v>2736</v>
      </c>
      <c r="G302" s="1" t="s">
        <v>2737</v>
      </c>
      <c r="H302" s="1" t="s">
        <v>2738</v>
      </c>
    </row>
    <row r="303" spans="1:5">
      <c r="A303" s="1" t="s">
        <v>517</v>
      </c>
      <c r="B303" s="1" t="s">
        <v>2739</v>
      </c>
      <c r="C303" s="1" t="s">
        <v>2475</v>
      </c>
      <c r="D303" s="1" t="s">
        <v>2740</v>
      </c>
      <c r="E303" s="1" t="s">
        <v>2741</v>
      </c>
    </row>
    <row r="304" spans="1:5">
      <c r="A304" s="1" t="s">
        <v>518</v>
      </c>
      <c r="B304" s="1" t="s">
        <v>2742</v>
      </c>
      <c r="C304" s="1" t="s">
        <v>2743</v>
      </c>
      <c r="D304" s="1" t="s">
        <v>2744</v>
      </c>
      <c r="E304" s="1" t="s">
        <v>2745</v>
      </c>
    </row>
    <row r="305" spans="1:4">
      <c r="A305" s="1" t="s">
        <v>519</v>
      </c>
      <c r="B305" s="1" t="s">
        <v>2746</v>
      </c>
      <c r="C305" s="1" t="s">
        <v>2747</v>
      </c>
      <c r="D305" s="1" t="s">
        <v>2748</v>
      </c>
    </row>
    <row r="306" spans="1:19">
      <c r="A306" s="1" t="s">
        <v>520</v>
      </c>
      <c r="B306" s="1" t="s">
        <v>2749</v>
      </c>
      <c r="C306" s="1" t="s">
        <v>2750</v>
      </c>
      <c r="D306" s="1" t="s">
        <v>2751</v>
      </c>
      <c r="E306" s="1" t="s">
        <v>2752</v>
      </c>
      <c r="F306" s="1" t="s">
        <v>2753</v>
      </c>
      <c r="G306" s="1" t="s">
        <v>2754</v>
      </c>
      <c r="H306" s="1" t="s">
        <v>2755</v>
      </c>
      <c r="I306" s="1" t="s">
        <v>2756</v>
      </c>
      <c r="J306" s="1" t="s">
        <v>2757</v>
      </c>
      <c r="K306" s="1" t="s">
        <v>2758</v>
      </c>
      <c r="L306" s="1" t="s">
        <v>2759</v>
      </c>
      <c r="M306" s="1" t="s">
        <v>2760</v>
      </c>
      <c r="N306" s="1" t="s">
        <v>2761</v>
      </c>
      <c r="O306" s="1" t="s">
        <v>2762</v>
      </c>
      <c r="P306" s="1" t="s">
        <v>2763</v>
      </c>
      <c r="Q306" s="1" t="s">
        <v>2764</v>
      </c>
      <c r="R306" s="1" t="s">
        <v>2765</v>
      </c>
      <c r="S306" s="1" t="s">
        <v>2766</v>
      </c>
    </row>
    <row r="307" spans="1:16">
      <c r="A307" s="1" t="s">
        <v>521</v>
      </c>
      <c r="B307" s="1" t="s">
        <v>2767</v>
      </c>
      <c r="C307" s="1" t="s">
        <v>2768</v>
      </c>
      <c r="D307" s="1" t="s">
        <v>2769</v>
      </c>
      <c r="E307" s="1" t="s">
        <v>2770</v>
      </c>
      <c r="F307" s="1" t="s">
        <v>2771</v>
      </c>
      <c r="G307" s="1" t="s">
        <v>2772</v>
      </c>
      <c r="H307" s="1" t="s">
        <v>2773</v>
      </c>
      <c r="I307" s="1" t="s">
        <v>2774</v>
      </c>
      <c r="J307" s="1" t="s">
        <v>2775</v>
      </c>
      <c r="K307" s="1" t="s">
        <v>2776</v>
      </c>
      <c r="L307" s="1" t="s">
        <v>2777</v>
      </c>
      <c r="M307" s="1" t="s">
        <v>2778</v>
      </c>
      <c r="N307" s="1" t="s">
        <v>2779</v>
      </c>
      <c r="O307" s="1" t="s">
        <v>2780</v>
      </c>
      <c r="P307" s="1" t="s">
        <v>2781</v>
      </c>
    </row>
    <row r="308" spans="1:27">
      <c r="A308" s="1" t="s">
        <v>522</v>
      </c>
      <c r="B308" s="1" t="s">
        <v>2782</v>
      </c>
      <c r="C308" s="1" t="s">
        <v>2783</v>
      </c>
      <c r="D308" s="1" t="s">
        <v>2784</v>
      </c>
      <c r="E308" s="1" t="s">
        <v>2785</v>
      </c>
      <c r="F308" s="1" t="s">
        <v>1501</v>
      </c>
      <c r="G308" s="1" t="s">
        <v>2786</v>
      </c>
      <c r="H308" s="1" t="s">
        <v>2787</v>
      </c>
      <c r="I308" s="1" t="s">
        <v>2788</v>
      </c>
      <c r="J308" s="1" t="s">
        <v>2789</v>
      </c>
      <c r="K308" s="1" t="s">
        <v>2790</v>
      </c>
      <c r="L308" s="1" t="s">
        <v>2791</v>
      </c>
      <c r="M308" s="1" t="s">
        <v>2792</v>
      </c>
      <c r="N308" s="1" t="s">
        <v>2793</v>
      </c>
      <c r="O308" s="1" t="s">
        <v>2794</v>
      </c>
      <c r="P308" s="1" t="s">
        <v>2795</v>
      </c>
      <c r="Q308" s="1" t="s">
        <v>2796</v>
      </c>
      <c r="R308" s="1" t="s">
        <v>2797</v>
      </c>
      <c r="S308" s="1" t="s">
        <v>2798</v>
      </c>
      <c r="T308" s="1" t="s">
        <v>2799</v>
      </c>
      <c r="U308" s="1" t="s">
        <v>2800</v>
      </c>
      <c r="V308" s="1" t="s">
        <v>2801</v>
      </c>
      <c r="W308" s="1" t="s">
        <v>2802</v>
      </c>
      <c r="X308" s="1" t="s">
        <v>2803</v>
      </c>
      <c r="Y308" s="1" t="s">
        <v>2804</v>
      </c>
      <c r="Z308" s="1" t="s">
        <v>2805</v>
      </c>
      <c r="AA308" s="1" t="s">
        <v>2806</v>
      </c>
    </row>
    <row r="309" spans="1:13">
      <c r="A309" s="1" t="s">
        <v>523</v>
      </c>
      <c r="B309" s="1" t="s">
        <v>2807</v>
      </c>
      <c r="C309" s="1" t="s">
        <v>2808</v>
      </c>
      <c r="D309" s="1" t="s">
        <v>2809</v>
      </c>
      <c r="E309" s="1" t="s">
        <v>2810</v>
      </c>
      <c r="F309" s="1" t="s">
        <v>2811</v>
      </c>
      <c r="G309" s="1" t="s">
        <v>2812</v>
      </c>
      <c r="H309" s="1" t="s">
        <v>2813</v>
      </c>
      <c r="I309" s="1" t="s">
        <v>2814</v>
      </c>
      <c r="J309" s="1" t="s">
        <v>2815</v>
      </c>
      <c r="K309" s="1" t="s">
        <v>2816</v>
      </c>
      <c r="L309" s="1" t="s">
        <v>2817</v>
      </c>
      <c r="M309" s="1" t="s">
        <v>2818</v>
      </c>
    </row>
    <row r="310" spans="1:21">
      <c r="A310" s="1" t="s">
        <v>524</v>
      </c>
      <c r="B310" s="1" t="s">
        <v>2819</v>
      </c>
      <c r="C310" s="1" t="s">
        <v>2820</v>
      </c>
      <c r="D310" s="1" t="s">
        <v>2821</v>
      </c>
      <c r="E310" s="1" t="s">
        <v>2822</v>
      </c>
      <c r="F310" s="1" t="s">
        <v>2823</v>
      </c>
      <c r="G310" s="1" t="s">
        <v>2824</v>
      </c>
      <c r="H310" s="1" t="s">
        <v>2825</v>
      </c>
      <c r="I310" s="1" t="s">
        <v>2826</v>
      </c>
      <c r="J310" s="1" t="s">
        <v>2827</v>
      </c>
      <c r="K310" s="1" t="s">
        <v>2828</v>
      </c>
      <c r="L310" s="1" t="s">
        <v>2829</v>
      </c>
      <c r="M310" s="1" t="s">
        <v>2830</v>
      </c>
      <c r="N310" s="1" t="s">
        <v>2831</v>
      </c>
      <c r="O310" s="1" t="s">
        <v>2832</v>
      </c>
      <c r="P310" s="1" t="s">
        <v>2833</v>
      </c>
      <c r="Q310" s="1" t="s">
        <v>2834</v>
      </c>
      <c r="R310" s="1" t="s">
        <v>2835</v>
      </c>
      <c r="S310" s="1" t="s">
        <v>2836</v>
      </c>
      <c r="T310" s="1" t="s">
        <v>2837</v>
      </c>
      <c r="U310" s="1" t="s">
        <v>2838</v>
      </c>
    </row>
    <row r="311" spans="1:7">
      <c r="A311" s="1" t="s">
        <v>525</v>
      </c>
      <c r="B311" s="1" t="s">
        <v>2839</v>
      </c>
      <c r="C311" s="1" t="s">
        <v>2840</v>
      </c>
      <c r="D311" s="1" t="s">
        <v>2841</v>
      </c>
      <c r="E311" s="1" t="s">
        <v>2842</v>
      </c>
      <c r="F311" s="1" t="s">
        <v>2843</v>
      </c>
      <c r="G311" s="1" t="s">
        <v>2844</v>
      </c>
    </row>
    <row r="312" spans="1:6">
      <c r="A312" s="1" t="s">
        <v>526</v>
      </c>
      <c r="B312" s="1" t="s">
        <v>2845</v>
      </c>
      <c r="C312" s="1" t="s">
        <v>2846</v>
      </c>
      <c r="D312" s="1" t="s">
        <v>2847</v>
      </c>
      <c r="E312" s="1" t="s">
        <v>2848</v>
      </c>
      <c r="F312" s="1" t="s">
        <v>2849</v>
      </c>
    </row>
    <row r="313" spans="1:8">
      <c r="A313" s="1" t="s">
        <v>527</v>
      </c>
      <c r="B313" s="1" t="s">
        <v>2850</v>
      </c>
      <c r="C313" s="1" t="s">
        <v>2851</v>
      </c>
      <c r="D313" s="1" t="s">
        <v>2852</v>
      </c>
      <c r="E313" s="1" t="s">
        <v>2853</v>
      </c>
      <c r="F313" s="1" t="s">
        <v>2854</v>
      </c>
      <c r="G313" s="1" t="s">
        <v>2855</v>
      </c>
      <c r="H313" s="1" t="s">
        <v>2856</v>
      </c>
    </row>
    <row r="314" spans="1:8">
      <c r="A314" s="1" t="s">
        <v>528</v>
      </c>
      <c r="B314" s="1" t="s">
        <v>2857</v>
      </c>
      <c r="C314" s="1" t="s">
        <v>2858</v>
      </c>
      <c r="D314" s="1" t="s">
        <v>2859</v>
      </c>
      <c r="E314" s="1" t="s">
        <v>2860</v>
      </c>
      <c r="F314" s="1" t="s">
        <v>2861</v>
      </c>
      <c r="G314" s="1" t="s">
        <v>2862</v>
      </c>
      <c r="H314" s="1" t="s">
        <v>2863</v>
      </c>
    </row>
    <row r="315" spans="1:10">
      <c r="A315" s="1" t="s">
        <v>529</v>
      </c>
      <c r="B315" s="1" t="s">
        <v>2864</v>
      </c>
      <c r="C315" s="1" t="s">
        <v>2865</v>
      </c>
      <c r="D315" s="1" t="s">
        <v>2866</v>
      </c>
      <c r="E315" s="1" t="s">
        <v>2867</v>
      </c>
      <c r="F315" s="1" t="s">
        <v>2868</v>
      </c>
      <c r="G315" s="1" t="s">
        <v>2869</v>
      </c>
      <c r="H315" s="1" t="s">
        <v>2870</v>
      </c>
      <c r="I315" s="1" t="s">
        <v>2871</v>
      </c>
      <c r="J315" s="1" t="s">
        <v>2872</v>
      </c>
    </row>
    <row r="316" spans="1:8">
      <c r="A316" s="1" t="s">
        <v>530</v>
      </c>
      <c r="B316" s="1" t="s">
        <v>2873</v>
      </c>
      <c r="C316" s="1" t="s">
        <v>2874</v>
      </c>
      <c r="D316" s="1" t="s">
        <v>2875</v>
      </c>
      <c r="E316" s="1" t="s">
        <v>2876</v>
      </c>
      <c r="F316" s="1" t="s">
        <v>2877</v>
      </c>
      <c r="G316" s="1" t="s">
        <v>2878</v>
      </c>
      <c r="H316" s="1" t="s">
        <v>2879</v>
      </c>
    </row>
    <row r="317" spans="1:6">
      <c r="A317" s="1" t="s">
        <v>531</v>
      </c>
      <c r="B317" s="1" t="s">
        <v>2880</v>
      </c>
      <c r="C317" s="1" t="s">
        <v>2881</v>
      </c>
      <c r="D317" s="1" t="s">
        <v>2882</v>
      </c>
      <c r="E317" s="1" t="s">
        <v>2883</v>
      </c>
      <c r="F317" s="1" t="s">
        <v>2884</v>
      </c>
    </row>
    <row r="318" spans="1:7">
      <c r="A318" s="1" t="s">
        <v>532</v>
      </c>
      <c r="B318" s="1" t="s">
        <v>1879</v>
      </c>
      <c r="C318" s="1" t="s">
        <v>2885</v>
      </c>
      <c r="D318" s="1" t="s">
        <v>2886</v>
      </c>
      <c r="E318" s="1" t="s">
        <v>2887</v>
      </c>
      <c r="F318" s="1" t="s">
        <v>2888</v>
      </c>
      <c r="G318" s="1" t="s">
        <v>2889</v>
      </c>
    </row>
    <row r="319" spans="1:12">
      <c r="A319" s="1" t="s">
        <v>533</v>
      </c>
      <c r="B319" s="1" t="s">
        <v>1879</v>
      </c>
      <c r="C319" s="1" t="s">
        <v>2890</v>
      </c>
      <c r="D319" s="1" t="s">
        <v>2891</v>
      </c>
      <c r="E319" s="1" t="s">
        <v>2892</v>
      </c>
      <c r="F319" s="1" t="s">
        <v>2893</v>
      </c>
      <c r="G319" s="1" t="s">
        <v>2894</v>
      </c>
      <c r="H319" s="1" t="s">
        <v>2895</v>
      </c>
      <c r="I319" s="1" t="s">
        <v>2896</v>
      </c>
      <c r="J319" s="1" t="s">
        <v>2897</v>
      </c>
      <c r="K319" s="1" t="s">
        <v>2898</v>
      </c>
      <c r="L319" s="1" t="s">
        <v>2899</v>
      </c>
    </row>
    <row r="320" spans="1:10">
      <c r="A320" s="1" t="s">
        <v>534</v>
      </c>
      <c r="B320" s="1" t="s">
        <v>2900</v>
      </c>
      <c r="C320" s="1" t="s">
        <v>2901</v>
      </c>
      <c r="D320" s="1" t="s">
        <v>2902</v>
      </c>
      <c r="E320" s="1" t="s">
        <v>2903</v>
      </c>
      <c r="F320" s="1" t="s">
        <v>2904</v>
      </c>
      <c r="G320" s="1" t="s">
        <v>2905</v>
      </c>
      <c r="H320" s="1" t="s">
        <v>2906</v>
      </c>
      <c r="I320" s="1" t="s">
        <v>2907</v>
      </c>
      <c r="J320" s="1" t="s">
        <v>2908</v>
      </c>
    </row>
    <row r="321" spans="1:7">
      <c r="A321" s="1" t="s">
        <v>535</v>
      </c>
      <c r="B321" s="1" t="s">
        <v>2909</v>
      </c>
      <c r="C321" s="1" t="s">
        <v>2910</v>
      </c>
      <c r="D321" s="1" t="s">
        <v>2911</v>
      </c>
      <c r="E321" s="1" t="s">
        <v>2912</v>
      </c>
      <c r="F321" s="1" t="s">
        <v>2913</v>
      </c>
      <c r="G321" s="1" t="s">
        <v>2914</v>
      </c>
    </row>
    <row r="322" spans="1:11">
      <c r="A322" s="1" t="s">
        <v>536</v>
      </c>
      <c r="B322" s="1" t="s">
        <v>2915</v>
      </c>
      <c r="C322" s="1" t="s">
        <v>2916</v>
      </c>
      <c r="D322" s="1" t="s">
        <v>2917</v>
      </c>
      <c r="E322" s="1" t="s">
        <v>2918</v>
      </c>
      <c r="F322" s="1" t="s">
        <v>2919</v>
      </c>
      <c r="G322" s="1" t="s">
        <v>2920</v>
      </c>
      <c r="H322" s="1" t="s">
        <v>2921</v>
      </c>
      <c r="I322" s="1" t="s">
        <v>2922</v>
      </c>
      <c r="J322" s="1" t="s">
        <v>2923</v>
      </c>
      <c r="K322" s="1" t="s">
        <v>2924</v>
      </c>
    </row>
    <row r="323" spans="1:7">
      <c r="A323" s="1" t="s">
        <v>537</v>
      </c>
      <c r="B323" s="1" t="s">
        <v>2925</v>
      </c>
      <c r="C323" s="1" t="s">
        <v>2926</v>
      </c>
      <c r="D323" s="1" t="s">
        <v>2927</v>
      </c>
      <c r="E323" s="1" t="s">
        <v>2928</v>
      </c>
      <c r="F323" s="1" t="s">
        <v>2929</v>
      </c>
      <c r="G323" s="1" t="s">
        <v>2930</v>
      </c>
    </row>
    <row r="324" spans="1:9">
      <c r="A324" s="1" t="s">
        <v>538</v>
      </c>
      <c r="B324" s="1" t="s">
        <v>2931</v>
      </c>
      <c r="C324" s="1" t="s">
        <v>2932</v>
      </c>
      <c r="D324" s="1" t="s">
        <v>2933</v>
      </c>
      <c r="E324" s="1" t="s">
        <v>2934</v>
      </c>
      <c r="F324" s="1" t="s">
        <v>2935</v>
      </c>
      <c r="G324" s="1" t="s">
        <v>2936</v>
      </c>
      <c r="H324" s="1" t="s">
        <v>2937</v>
      </c>
      <c r="I324" s="1" t="s">
        <v>2938</v>
      </c>
    </row>
    <row r="325" spans="1:9">
      <c r="A325" s="1" t="s">
        <v>539</v>
      </c>
      <c r="B325" s="1" t="s">
        <v>2939</v>
      </c>
      <c r="C325" s="1" t="s">
        <v>2940</v>
      </c>
      <c r="D325" s="1" t="s">
        <v>2941</v>
      </c>
      <c r="E325" s="1" t="s">
        <v>2942</v>
      </c>
      <c r="F325" s="1" t="s">
        <v>2943</v>
      </c>
      <c r="G325" s="1" t="s">
        <v>2944</v>
      </c>
      <c r="H325" s="1" t="s">
        <v>2945</v>
      </c>
      <c r="I325" s="1" t="s">
        <v>2946</v>
      </c>
    </row>
    <row r="326" spans="1:7">
      <c r="A326" s="1" t="s">
        <v>540</v>
      </c>
      <c r="B326" s="1" t="s">
        <v>2947</v>
      </c>
      <c r="C326" s="1" t="s">
        <v>2948</v>
      </c>
      <c r="D326" s="1" t="s">
        <v>2949</v>
      </c>
      <c r="E326" s="1" t="s">
        <v>2950</v>
      </c>
      <c r="F326" s="1" t="s">
        <v>2951</v>
      </c>
      <c r="G326" s="1" t="s">
        <v>2952</v>
      </c>
    </row>
    <row r="327" spans="1:4">
      <c r="A327" s="1" t="s">
        <v>541</v>
      </c>
      <c r="B327" s="1" t="s">
        <v>2953</v>
      </c>
      <c r="C327" s="1" t="s">
        <v>2954</v>
      </c>
      <c r="D327" s="1" t="s">
        <v>2955</v>
      </c>
    </row>
    <row r="328" spans="1:14">
      <c r="A328" s="1" t="s">
        <v>542</v>
      </c>
      <c r="B328" s="1" t="s">
        <v>2956</v>
      </c>
      <c r="C328" s="1" t="s">
        <v>2957</v>
      </c>
      <c r="D328" s="1" t="s">
        <v>2958</v>
      </c>
      <c r="E328" s="1" t="s">
        <v>2959</v>
      </c>
      <c r="F328" s="1" t="s">
        <v>2960</v>
      </c>
      <c r="G328" s="1" t="s">
        <v>2961</v>
      </c>
      <c r="H328" s="1" t="s">
        <v>2962</v>
      </c>
      <c r="I328" s="1" t="s">
        <v>2963</v>
      </c>
      <c r="J328" s="1" t="s">
        <v>2964</v>
      </c>
      <c r="K328" s="1" t="s">
        <v>2965</v>
      </c>
      <c r="L328" s="1" t="s">
        <v>2966</v>
      </c>
      <c r="M328" s="1" t="s">
        <v>2967</v>
      </c>
      <c r="N328" s="1" t="s">
        <v>2968</v>
      </c>
    </row>
    <row r="329" spans="1:19">
      <c r="A329" s="1" t="s">
        <v>543</v>
      </c>
      <c r="B329" s="1" t="s">
        <v>2969</v>
      </c>
      <c r="C329" s="1" t="s">
        <v>2970</v>
      </c>
      <c r="D329" s="1" t="s">
        <v>2971</v>
      </c>
      <c r="E329" s="1" t="s">
        <v>2972</v>
      </c>
      <c r="F329" s="1" t="s">
        <v>2973</v>
      </c>
      <c r="G329" s="1" t="s">
        <v>2974</v>
      </c>
      <c r="H329" s="1" t="s">
        <v>2975</v>
      </c>
      <c r="I329" s="1" t="s">
        <v>2976</v>
      </c>
      <c r="J329" s="1" t="s">
        <v>2977</v>
      </c>
      <c r="K329" s="1" t="s">
        <v>2978</v>
      </c>
      <c r="L329" s="1" t="s">
        <v>2979</v>
      </c>
      <c r="M329" s="1" t="s">
        <v>2980</v>
      </c>
      <c r="N329" s="1" t="s">
        <v>2981</v>
      </c>
      <c r="O329" s="1" t="s">
        <v>2982</v>
      </c>
      <c r="P329" s="1" t="s">
        <v>2983</v>
      </c>
      <c r="Q329" s="1" t="s">
        <v>2984</v>
      </c>
      <c r="R329" s="1" t="s">
        <v>2985</v>
      </c>
      <c r="S329" s="1" t="s">
        <v>2986</v>
      </c>
    </row>
    <row r="330" spans="1:18">
      <c r="A330" s="1" t="s">
        <v>544</v>
      </c>
      <c r="B330" s="1" t="s">
        <v>2987</v>
      </c>
      <c r="C330" s="1" t="s">
        <v>2988</v>
      </c>
      <c r="D330" s="1" t="s">
        <v>2989</v>
      </c>
      <c r="E330" s="1" t="s">
        <v>2990</v>
      </c>
      <c r="F330" s="1" t="s">
        <v>2991</v>
      </c>
      <c r="G330" s="1" t="s">
        <v>2992</v>
      </c>
      <c r="H330" s="1" t="s">
        <v>2993</v>
      </c>
      <c r="I330" s="1" t="s">
        <v>2994</v>
      </c>
      <c r="J330" s="1" t="s">
        <v>2995</v>
      </c>
      <c r="K330" s="1" t="s">
        <v>2996</v>
      </c>
      <c r="L330" s="1" t="s">
        <v>2997</v>
      </c>
      <c r="M330" s="1" t="s">
        <v>2998</v>
      </c>
      <c r="N330" s="1" t="s">
        <v>2999</v>
      </c>
      <c r="O330" s="1" t="s">
        <v>3000</v>
      </c>
      <c r="P330" s="1" t="s">
        <v>3001</v>
      </c>
      <c r="Q330" s="1" t="s">
        <v>3002</v>
      </c>
      <c r="R330" s="1" t="s">
        <v>3003</v>
      </c>
    </row>
    <row r="331" spans="1:11">
      <c r="A331" s="1" t="s">
        <v>545</v>
      </c>
      <c r="B331" s="1" t="s">
        <v>3004</v>
      </c>
      <c r="C331" s="1" t="s">
        <v>3005</v>
      </c>
      <c r="D331" s="1" t="s">
        <v>3006</v>
      </c>
      <c r="E331" s="1" t="s">
        <v>3007</v>
      </c>
      <c r="F331" s="1" t="s">
        <v>2453</v>
      </c>
      <c r="G331" s="1" t="s">
        <v>3008</v>
      </c>
      <c r="H331" s="1" t="s">
        <v>3009</v>
      </c>
      <c r="I331" s="1" t="s">
        <v>3010</v>
      </c>
      <c r="J331" s="1" t="s">
        <v>3011</v>
      </c>
      <c r="K331" s="1" t="s">
        <v>3012</v>
      </c>
    </row>
    <row r="332" spans="1:5">
      <c r="A332" s="1" t="s">
        <v>546</v>
      </c>
      <c r="B332" s="1" t="s">
        <v>3013</v>
      </c>
      <c r="C332" s="1" t="s">
        <v>3014</v>
      </c>
      <c r="D332" s="1" t="s">
        <v>3015</v>
      </c>
      <c r="E332" s="1" t="s">
        <v>3016</v>
      </c>
    </row>
    <row r="333" spans="1:15">
      <c r="A333" s="1" t="s">
        <v>547</v>
      </c>
      <c r="B333" s="1" t="s">
        <v>3017</v>
      </c>
      <c r="C333" s="1" t="s">
        <v>3018</v>
      </c>
      <c r="D333" s="1" t="s">
        <v>3019</v>
      </c>
      <c r="E333" s="1" t="s">
        <v>3020</v>
      </c>
      <c r="F333" s="1" t="s">
        <v>3021</v>
      </c>
      <c r="G333" s="1" t="s">
        <v>3022</v>
      </c>
      <c r="H333" s="1" t="s">
        <v>3023</v>
      </c>
      <c r="I333" s="1" t="s">
        <v>3024</v>
      </c>
      <c r="J333" s="1" t="s">
        <v>3025</v>
      </c>
      <c r="K333" s="1" t="s">
        <v>3026</v>
      </c>
      <c r="L333" s="1" t="s">
        <v>3027</v>
      </c>
      <c r="M333" s="1" t="s">
        <v>3028</v>
      </c>
      <c r="N333" s="1" t="s">
        <v>3029</v>
      </c>
      <c r="O333" s="1" t="s">
        <v>3030</v>
      </c>
    </row>
    <row r="334" spans="1:7">
      <c r="A334" s="1" t="s">
        <v>548</v>
      </c>
      <c r="B334" s="1" t="s">
        <v>3031</v>
      </c>
      <c r="C334" s="1" t="s">
        <v>3032</v>
      </c>
      <c r="D334" s="1" t="s">
        <v>3033</v>
      </c>
      <c r="E334" s="1" t="s">
        <v>3034</v>
      </c>
      <c r="F334" s="1" t="s">
        <v>3035</v>
      </c>
      <c r="G334" s="1" t="s">
        <v>3036</v>
      </c>
    </row>
    <row r="335" spans="1:9">
      <c r="A335" s="1" t="s">
        <v>549</v>
      </c>
      <c r="B335" s="1" t="s">
        <v>3037</v>
      </c>
      <c r="C335" s="1" t="s">
        <v>3038</v>
      </c>
      <c r="D335" s="1" t="s">
        <v>3039</v>
      </c>
      <c r="E335" s="1" t="s">
        <v>3040</v>
      </c>
      <c r="F335" s="1" t="s">
        <v>3041</v>
      </c>
      <c r="G335" s="1" t="s">
        <v>3042</v>
      </c>
      <c r="H335" s="1" t="s">
        <v>3043</v>
      </c>
      <c r="I335" s="1" t="s">
        <v>3044</v>
      </c>
    </row>
    <row r="336" spans="1:11">
      <c r="A336" s="1" t="s">
        <v>550</v>
      </c>
      <c r="B336" s="1" t="s">
        <v>3045</v>
      </c>
      <c r="C336" s="1" t="s">
        <v>3046</v>
      </c>
      <c r="D336" s="1" t="s">
        <v>3047</v>
      </c>
      <c r="E336" s="1" t="s">
        <v>3048</v>
      </c>
      <c r="F336" s="1" t="s">
        <v>3049</v>
      </c>
      <c r="G336" s="1" t="s">
        <v>3050</v>
      </c>
      <c r="H336" s="1" t="s">
        <v>3051</v>
      </c>
      <c r="I336" s="1" t="s">
        <v>3052</v>
      </c>
      <c r="J336" s="1" t="s">
        <v>3053</v>
      </c>
      <c r="K336" s="1" t="s">
        <v>3054</v>
      </c>
    </row>
    <row r="337" spans="1:9">
      <c r="A337" s="1" t="s">
        <v>551</v>
      </c>
      <c r="B337" s="1" t="s">
        <v>3055</v>
      </c>
      <c r="C337" s="1" t="s">
        <v>3056</v>
      </c>
      <c r="D337" s="1" t="s">
        <v>3057</v>
      </c>
      <c r="E337" s="1" t="s">
        <v>3058</v>
      </c>
      <c r="F337" s="1" t="s">
        <v>3059</v>
      </c>
      <c r="G337" s="1" t="s">
        <v>3060</v>
      </c>
      <c r="H337" s="1" t="s">
        <v>3061</v>
      </c>
      <c r="I337" s="1" t="s">
        <v>3062</v>
      </c>
    </row>
    <row r="338" spans="1:17">
      <c r="A338" s="1" t="s">
        <v>552</v>
      </c>
      <c r="B338" s="1" t="s">
        <v>3063</v>
      </c>
      <c r="C338" s="1" t="s">
        <v>3064</v>
      </c>
      <c r="D338" s="1" t="s">
        <v>3065</v>
      </c>
      <c r="E338" s="1" t="s">
        <v>3066</v>
      </c>
      <c r="F338" s="1" t="s">
        <v>3067</v>
      </c>
      <c r="G338" s="1" t="s">
        <v>3068</v>
      </c>
      <c r="H338" s="1" t="s">
        <v>3069</v>
      </c>
      <c r="I338" s="1" t="s">
        <v>3070</v>
      </c>
      <c r="J338" s="1" t="s">
        <v>3071</v>
      </c>
      <c r="K338" s="1" t="s">
        <v>3072</v>
      </c>
      <c r="L338" s="1" t="s">
        <v>3073</v>
      </c>
      <c r="M338" s="1" t="s">
        <v>3074</v>
      </c>
      <c r="N338" s="1" t="s">
        <v>3075</v>
      </c>
      <c r="O338" s="1" t="s">
        <v>3076</v>
      </c>
      <c r="P338" s="1" t="s">
        <v>3077</v>
      </c>
      <c r="Q338" s="1" t="s">
        <v>3078</v>
      </c>
    </row>
    <row r="339" spans="1:13">
      <c r="A339" s="1" t="s">
        <v>553</v>
      </c>
      <c r="B339" s="1" t="s">
        <v>3079</v>
      </c>
      <c r="C339" s="1" t="s">
        <v>3080</v>
      </c>
      <c r="D339" s="1" t="s">
        <v>3081</v>
      </c>
      <c r="E339" s="1" t="s">
        <v>3082</v>
      </c>
      <c r="F339" s="1" t="s">
        <v>3083</v>
      </c>
      <c r="G339" s="1" t="s">
        <v>3084</v>
      </c>
      <c r="H339" s="1" t="s">
        <v>3085</v>
      </c>
      <c r="I339" s="1" t="s">
        <v>3086</v>
      </c>
      <c r="J339" s="1" t="s">
        <v>3087</v>
      </c>
      <c r="K339" s="1" t="s">
        <v>3088</v>
      </c>
      <c r="L339" s="1" t="s">
        <v>3089</v>
      </c>
      <c r="M339" s="1" t="s">
        <v>3090</v>
      </c>
    </row>
    <row r="340" spans="1:15">
      <c r="A340" s="1" t="s">
        <v>554</v>
      </c>
      <c r="B340" s="1" t="s">
        <v>3091</v>
      </c>
      <c r="C340" s="1" t="s">
        <v>3092</v>
      </c>
      <c r="D340" s="1" t="s">
        <v>3093</v>
      </c>
      <c r="E340" s="1" t="s">
        <v>3094</v>
      </c>
      <c r="F340" s="1" t="s">
        <v>3095</v>
      </c>
      <c r="G340" s="1" t="s">
        <v>3096</v>
      </c>
      <c r="H340" s="1" t="s">
        <v>3097</v>
      </c>
      <c r="I340" s="1" t="s">
        <v>3098</v>
      </c>
      <c r="J340" s="1" t="s">
        <v>3099</v>
      </c>
      <c r="K340" s="1" t="s">
        <v>3100</v>
      </c>
      <c r="L340" s="1" t="s">
        <v>3101</v>
      </c>
      <c r="M340" s="1" t="s">
        <v>3102</v>
      </c>
      <c r="N340" s="1" t="s">
        <v>3103</v>
      </c>
      <c r="O340" s="1" t="s">
        <v>3104</v>
      </c>
    </row>
    <row r="341" spans="1:10">
      <c r="A341" s="1" t="s">
        <v>555</v>
      </c>
      <c r="B341" s="1" t="s">
        <v>3105</v>
      </c>
      <c r="C341" s="1" t="s">
        <v>3106</v>
      </c>
      <c r="D341" s="1" t="s">
        <v>3107</v>
      </c>
      <c r="E341" s="1" t="s">
        <v>3108</v>
      </c>
      <c r="F341" s="1" t="s">
        <v>3109</v>
      </c>
      <c r="G341" s="1" t="s">
        <v>3110</v>
      </c>
      <c r="H341" s="1" t="s">
        <v>3111</v>
      </c>
      <c r="I341" s="1" t="s">
        <v>3112</v>
      </c>
      <c r="J341" s="1" t="s">
        <v>3113</v>
      </c>
    </row>
    <row r="342" spans="1:10">
      <c r="A342" s="1" t="s">
        <v>556</v>
      </c>
      <c r="B342" s="1" t="s">
        <v>3114</v>
      </c>
      <c r="C342" s="1" t="s">
        <v>3115</v>
      </c>
      <c r="D342" s="1" t="s">
        <v>3116</v>
      </c>
      <c r="E342" s="1" t="s">
        <v>3117</v>
      </c>
      <c r="F342" s="1" t="s">
        <v>3118</v>
      </c>
      <c r="G342" s="1" t="s">
        <v>3119</v>
      </c>
      <c r="H342" s="1" t="s">
        <v>3120</v>
      </c>
      <c r="I342" s="1" t="s">
        <v>3121</v>
      </c>
      <c r="J342" s="1" t="s">
        <v>3122</v>
      </c>
    </row>
    <row r="343" spans="1:6">
      <c r="A343" s="1" t="s">
        <v>557</v>
      </c>
      <c r="B343" s="1" t="s">
        <v>3123</v>
      </c>
      <c r="C343" s="1" t="s">
        <v>3124</v>
      </c>
      <c r="D343" s="1" t="s">
        <v>3125</v>
      </c>
      <c r="E343" s="1" t="s">
        <v>3126</v>
      </c>
      <c r="F343" s="1" t="s">
        <v>3127</v>
      </c>
    </row>
    <row r="344" spans="1:12">
      <c r="A344" s="1" t="s">
        <v>558</v>
      </c>
      <c r="B344" s="1" t="s">
        <v>3128</v>
      </c>
      <c r="C344" s="1" t="s">
        <v>3129</v>
      </c>
      <c r="D344" s="1" t="s">
        <v>3130</v>
      </c>
      <c r="E344" s="1" t="s">
        <v>3131</v>
      </c>
      <c r="F344" s="1" t="s">
        <v>3132</v>
      </c>
      <c r="G344" s="1" t="s">
        <v>3133</v>
      </c>
      <c r="H344" s="1" t="s">
        <v>3134</v>
      </c>
      <c r="I344" s="1" t="s">
        <v>3135</v>
      </c>
      <c r="J344" s="1" t="s">
        <v>3136</v>
      </c>
      <c r="K344" s="1" t="s">
        <v>3137</v>
      </c>
      <c r="L344" s="1" t="s">
        <v>3138</v>
      </c>
    </row>
    <row r="345" spans="1:6">
      <c r="A345" s="1" t="s">
        <v>559</v>
      </c>
      <c r="B345" s="1" t="s">
        <v>3139</v>
      </c>
      <c r="C345" s="1" t="s">
        <v>3140</v>
      </c>
      <c r="D345" s="1" t="s">
        <v>3141</v>
      </c>
      <c r="E345" s="1" t="s">
        <v>3142</v>
      </c>
      <c r="F345" s="1" t="s">
        <v>3143</v>
      </c>
    </row>
    <row r="346" spans="1:11">
      <c r="A346" s="1" t="s">
        <v>560</v>
      </c>
      <c r="B346" s="1" t="s">
        <v>3144</v>
      </c>
      <c r="C346" s="1" t="s">
        <v>3145</v>
      </c>
      <c r="D346" s="1" t="s">
        <v>3146</v>
      </c>
      <c r="E346" s="1" t="s">
        <v>3147</v>
      </c>
      <c r="F346" s="1" t="s">
        <v>3148</v>
      </c>
      <c r="G346" s="1" t="s">
        <v>3149</v>
      </c>
      <c r="H346" s="1" t="s">
        <v>3150</v>
      </c>
      <c r="I346" s="1" t="s">
        <v>3151</v>
      </c>
      <c r="J346" s="1" t="s">
        <v>3152</v>
      </c>
      <c r="K346" s="1" t="s">
        <v>3153</v>
      </c>
    </row>
    <row r="347" spans="1:9">
      <c r="A347" s="1" t="s">
        <v>561</v>
      </c>
      <c r="B347" s="1" t="s">
        <v>3154</v>
      </c>
      <c r="C347" s="1" t="s">
        <v>3155</v>
      </c>
      <c r="D347" s="1" t="s">
        <v>3156</v>
      </c>
      <c r="E347" s="1" t="s">
        <v>3157</v>
      </c>
      <c r="F347" s="1" t="s">
        <v>3158</v>
      </c>
      <c r="G347" s="1" t="s">
        <v>3159</v>
      </c>
      <c r="H347" s="1" t="s">
        <v>3160</v>
      </c>
      <c r="I347" s="1" t="s">
        <v>3161</v>
      </c>
    </row>
    <row r="348" spans="1:11">
      <c r="A348" s="1" t="s">
        <v>562</v>
      </c>
      <c r="B348" s="1" t="s">
        <v>3162</v>
      </c>
      <c r="C348" s="1" t="s">
        <v>3163</v>
      </c>
      <c r="D348" s="1" t="s">
        <v>3164</v>
      </c>
      <c r="E348" s="1" t="s">
        <v>3165</v>
      </c>
      <c r="F348" s="1" t="s">
        <v>3166</v>
      </c>
      <c r="G348" s="1" t="s">
        <v>3167</v>
      </c>
      <c r="H348" s="1" t="s">
        <v>3168</v>
      </c>
      <c r="I348" s="1" t="s">
        <v>3169</v>
      </c>
      <c r="J348" s="1" t="s">
        <v>3170</v>
      </c>
      <c r="K348" s="1" t="s">
        <v>3171</v>
      </c>
    </row>
    <row r="349" spans="1:14">
      <c r="A349" s="1" t="s">
        <v>563</v>
      </c>
      <c r="B349" s="1" t="s">
        <v>3172</v>
      </c>
      <c r="C349" s="1" t="s">
        <v>3173</v>
      </c>
      <c r="D349" s="1" t="s">
        <v>3174</v>
      </c>
      <c r="E349" s="1" t="s">
        <v>3175</v>
      </c>
      <c r="F349" s="1" t="s">
        <v>3176</v>
      </c>
      <c r="G349" s="1" t="s">
        <v>3177</v>
      </c>
      <c r="H349" s="1" t="s">
        <v>3178</v>
      </c>
      <c r="I349" s="1" t="s">
        <v>3179</v>
      </c>
      <c r="J349" s="1" t="s">
        <v>3180</v>
      </c>
      <c r="K349" s="1" t="s">
        <v>3181</v>
      </c>
      <c r="L349" s="1" t="s">
        <v>3182</v>
      </c>
      <c r="M349" s="1" t="s">
        <v>3183</v>
      </c>
      <c r="N349" s="1" t="s">
        <v>3184</v>
      </c>
    </row>
    <row r="350" spans="1:9">
      <c r="A350" s="1" t="s">
        <v>564</v>
      </c>
      <c r="B350" s="1" t="s">
        <v>3185</v>
      </c>
      <c r="C350" s="1" t="s">
        <v>3186</v>
      </c>
      <c r="D350" s="1" t="s">
        <v>3187</v>
      </c>
      <c r="E350" s="1" t="s">
        <v>3188</v>
      </c>
      <c r="F350" s="1" t="s">
        <v>3189</v>
      </c>
      <c r="G350" s="1" t="s">
        <v>3190</v>
      </c>
      <c r="H350" s="1" t="s">
        <v>3191</v>
      </c>
      <c r="I350" s="1" t="s">
        <v>3192</v>
      </c>
    </row>
    <row r="351" spans="1:4">
      <c r="A351" s="1" t="s">
        <v>565</v>
      </c>
      <c r="B351" s="1" t="s">
        <v>3193</v>
      </c>
      <c r="C351" s="1" t="s">
        <v>3194</v>
      </c>
      <c r="D351" s="1" t="s">
        <v>3195</v>
      </c>
    </row>
    <row r="352" spans="1:13">
      <c r="A352" s="1" t="s">
        <v>566</v>
      </c>
      <c r="B352" s="1" t="s">
        <v>3196</v>
      </c>
      <c r="C352" s="1" t="s">
        <v>3197</v>
      </c>
      <c r="D352" s="1" t="s">
        <v>3198</v>
      </c>
      <c r="E352" s="1" t="s">
        <v>3199</v>
      </c>
      <c r="F352" s="1" t="s">
        <v>3200</v>
      </c>
      <c r="G352" s="1" t="s">
        <v>3201</v>
      </c>
      <c r="H352" s="1" t="s">
        <v>3202</v>
      </c>
      <c r="I352" s="1" t="s">
        <v>3203</v>
      </c>
      <c r="J352" s="1" t="s">
        <v>3204</v>
      </c>
      <c r="K352" s="1" t="s">
        <v>3205</v>
      </c>
      <c r="L352" s="1" t="s">
        <v>3206</v>
      </c>
      <c r="M352" s="1" t="s">
        <v>3207</v>
      </c>
    </row>
    <row r="353" spans="1:6">
      <c r="A353" s="1" t="s">
        <v>567</v>
      </c>
      <c r="B353" s="1" t="s">
        <v>3208</v>
      </c>
      <c r="C353" s="1" t="s">
        <v>3209</v>
      </c>
      <c r="D353" s="1" t="s">
        <v>3210</v>
      </c>
      <c r="E353" s="1" t="s">
        <v>3211</v>
      </c>
      <c r="F353" s="1" t="s">
        <v>3212</v>
      </c>
    </row>
    <row r="354" spans="1:5">
      <c r="A354" s="1" t="s">
        <v>568</v>
      </c>
      <c r="B354" s="1" t="s">
        <v>3213</v>
      </c>
      <c r="C354" s="1" t="s">
        <v>3214</v>
      </c>
      <c r="D354" s="1" t="s">
        <v>3215</v>
      </c>
      <c r="E354" s="1" t="s">
        <v>3216</v>
      </c>
    </row>
    <row r="355" spans="1:4">
      <c r="A355" s="1" t="s">
        <v>569</v>
      </c>
      <c r="B355" s="1" t="s">
        <v>3217</v>
      </c>
      <c r="C355" s="1" t="s">
        <v>3218</v>
      </c>
      <c r="D355" s="1" t="s">
        <v>3219</v>
      </c>
    </row>
    <row r="356" spans="1:13">
      <c r="A356" s="1" t="s">
        <v>570</v>
      </c>
      <c r="B356" s="1" t="s">
        <v>3220</v>
      </c>
      <c r="C356" s="1" t="s">
        <v>3221</v>
      </c>
      <c r="D356" s="1" t="s">
        <v>3222</v>
      </c>
      <c r="E356" s="1" t="s">
        <v>3223</v>
      </c>
      <c r="F356" s="1" t="s">
        <v>3224</v>
      </c>
      <c r="G356" s="1" t="s">
        <v>3225</v>
      </c>
      <c r="H356" s="1" t="s">
        <v>3226</v>
      </c>
      <c r="I356" s="1" t="s">
        <v>3227</v>
      </c>
      <c r="J356" s="1" t="s">
        <v>3228</v>
      </c>
      <c r="K356" s="1" t="s">
        <v>3229</v>
      </c>
      <c r="L356" s="1" t="s">
        <v>3230</v>
      </c>
      <c r="M356" s="1" t="s">
        <v>3231</v>
      </c>
    </row>
    <row r="357" spans="1:19">
      <c r="A357" s="1" t="s">
        <v>571</v>
      </c>
      <c r="B357" s="1" t="s">
        <v>3232</v>
      </c>
      <c r="C357" s="1" t="s">
        <v>3233</v>
      </c>
      <c r="D357" s="1" t="s">
        <v>3234</v>
      </c>
      <c r="E357" s="1" t="s">
        <v>3235</v>
      </c>
      <c r="F357" s="1" t="s">
        <v>3236</v>
      </c>
      <c r="G357" s="1" t="s">
        <v>3237</v>
      </c>
      <c r="H357" s="1" t="s">
        <v>3238</v>
      </c>
      <c r="I357" s="1" t="s">
        <v>3239</v>
      </c>
      <c r="J357" s="1" t="s">
        <v>3240</v>
      </c>
      <c r="K357" s="1" t="s">
        <v>3241</v>
      </c>
      <c r="L357" s="1" t="s">
        <v>3242</v>
      </c>
      <c r="M357" s="1" t="s">
        <v>3243</v>
      </c>
      <c r="N357" s="1" t="s">
        <v>3244</v>
      </c>
      <c r="O357" s="1" t="s">
        <v>3245</v>
      </c>
      <c r="P357" s="1" t="s">
        <v>3246</v>
      </c>
      <c r="Q357" s="1" t="s">
        <v>3247</v>
      </c>
      <c r="R357" s="1" t="s">
        <v>3248</v>
      </c>
      <c r="S357" s="1" t="s">
        <v>3249</v>
      </c>
    </row>
    <row r="358" spans="1:12">
      <c r="A358" s="1" t="s">
        <v>572</v>
      </c>
      <c r="B358" s="1" t="s">
        <v>3250</v>
      </c>
      <c r="C358" s="1" t="s">
        <v>3251</v>
      </c>
      <c r="D358" s="1" t="s">
        <v>3252</v>
      </c>
      <c r="E358" s="1" t="s">
        <v>3253</v>
      </c>
      <c r="F358" s="1" t="s">
        <v>3254</v>
      </c>
      <c r="G358" s="1" t="s">
        <v>3255</v>
      </c>
      <c r="H358" s="1" t="s">
        <v>3256</v>
      </c>
      <c r="I358" s="1" t="s">
        <v>3257</v>
      </c>
      <c r="J358" s="1" t="s">
        <v>3258</v>
      </c>
      <c r="K358" s="1" t="s">
        <v>3259</v>
      </c>
      <c r="L358" s="1" t="s">
        <v>3260</v>
      </c>
    </row>
    <row r="359" spans="1:8">
      <c r="A359" s="1" t="s">
        <v>573</v>
      </c>
      <c r="B359" s="1" t="s">
        <v>3261</v>
      </c>
      <c r="C359" s="1" t="s">
        <v>3262</v>
      </c>
      <c r="D359" s="1" t="s">
        <v>3263</v>
      </c>
      <c r="E359" s="1" t="s">
        <v>3264</v>
      </c>
      <c r="F359" s="1" t="s">
        <v>3265</v>
      </c>
      <c r="G359" s="1" t="s">
        <v>3266</v>
      </c>
      <c r="H359" s="1" t="s">
        <v>3267</v>
      </c>
    </row>
    <row r="360" spans="1:13">
      <c r="A360" s="1" t="s">
        <v>574</v>
      </c>
      <c r="B360" s="1" t="s">
        <v>3268</v>
      </c>
      <c r="C360" s="1" t="s">
        <v>3269</v>
      </c>
      <c r="D360" s="1" t="s">
        <v>3270</v>
      </c>
      <c r="E360" s="1" t="s">
        <v>3271</v>
      </c>
      <c r="F360" s="1" t="s">
        <v>3272</v>
      </c>
      <c r="G360" s="1" t="s">
        <v>3273</v>
      </c>
      <c r="H360" s="1" t="s">
        <v>3274</v>
      </c>
      <c r="I360" s="1" t="s">
        <v>3275</v>
      </c>
      <c r="J360" s="1" t="s">
        <v>3276</v>
      </c>
      <c r="K360" s="1" t="s">
        <v>3277</v>
      </c>
      <c r="L360" s="1" t="s">
        <v>3278</v>
      </c>
      <c r="M360" s="1" t="s">
        <v>3279</v>
      </c>
    </row>
    <row r="361" spans="1:12">
      <c r="A361" s="1" t="s">
        <v>575</v>
      </c>
      <c r="B361" s="1" t="s">
        <v>3280</v>
      </c>
      <c r="C361" s="1" t="s">
        <v>3281</v>
      </c>
      <c r="D361" s="1" t="s">
        <v>3282</v>
      </c>
      <c r="E361" s="1" t="s">
        <v>3283</v>
      </c>
      <c r="F361" s="1" t="s">
        <v>3284</v>
      </c>
      <c r="G361" s="1" t="s">
        <v>3285</v>
      </c>
      <c r="H361" s="1" t="s">
        <v>3286</v>
      </c>
      <c r="I361" s="1" t="s">
        <v>3287</v>
      </c>
      <c r="J361" s="1" t="s">
        <v>3288</v>
      </c>
      <c r="K361" s="1" t="s">
        <v>3289</v>
      </c>
      <c r="L361" s="1" t="s">
        <v>3290</v>
      </c>
    </row>
    <row r="362" spans="1:8">
      <c r="A362" s="1" t="s">
        <v>576</v>
      </c>
      <c r="B362" s="1" t="s">
        <v>3291</v>
      </c>
      <c r="C362" s="1" t="s">
        <v>3292</v>
      </c>
      <c r="D362" s="1" t="s">
        <v>3293</v>
      </c>
      <c r="E362" s="1" t="s">
        <v>3294</v>
      </c>
      <c r="F362" s="1" t="s">
        <v>3295</v>
      </c>
      <c r="G362" s="1" t="s">
        <v>3296</v>
      </c>
      <c r="H362" s="1" t="s">
        <v>3297</v>
      </c>
    </row>
    <row r="363" spans="1:14">
      <c r="A363" s="1" t="s">
        <v>577</v>
      </c>
      <c r="B363" s="1" t="s">
        <v>970</v>
      </c>
      <c r="C363" s="1" t="s">
        <v>3298</v>
      </c>
      <c r="D363" s="1" t="s">
        <v>3299</v>
      </c>
      <c r="E363" s="1" t="s">
        <v>3300</v>
      </c>
      <c r="F363" s="1" t="s">
        <v>3301</v>
      </c>
      <c r="G363" s="1" t="s">
        <v>3302</v>
      </c>
      <c r="H363" s="1" t="s">
        <v>3303</v>
      </c>
      <c r="I363" s="1" t="s">
        <v>3304</v>
      </c>
      <c r="J363" s="1" t="s">
        <v>661</v>
      </c>
      <c r="K363" s="1" t="s">
        <v>3305</v>
      </c>
      <c r="L363" s="1" t="s">
        <v>3306</v>
      </c>
      <c r="M363" s="1" t="s">
        <v>3307</v>
      </c>
      <c r="N363" s="1" t="s">
        <v>3308</v>
      </c>
    </row>
    <row r="364" spans="1:5">
      <c r="A364" s="1" t="s">
        <v>578</v>
      </c>
      <c r="B364" s="1" t="s">
        <v>3309</v>
      </c>
      <c r="C364" s="1" t="s">
        <v>3310</v>
      </c>
      <c r="D364" s="1" t="s">
        <v>3311</v>
      </c>
      <c r="E364" s="1" t="s">
        <v>3312</v>
      </c>
    </row>
    <row r="365" spans="1:13">
      <c r="A365" s="1" t="s">
        <v>579</v>
      </c>
      <c r="B365" s="1" t="s">
        <v>3313</v>
      </c>
      <c r="C365" s="1" t="s">
        <v>3314</v>
      </c>
      <c r="D365" s="1" t="s">
        <v>3315</v>
      </c>
      <c r="E365" s="1" t="s">
        <v>3316</v>
      </c>
      <c r="F365" s="1" t="s">
        <v>3317</v>
      </c>
      <c r="G365" s="1" t="s">
        <v>3318</v>
      </c>
      <c r="H365" s="1" t="s">
        <v>3319</v>
      </c>
      <c r="I365" s="1" t="s">
        <v>3320</v>
      </c>
      <c r="J365" s="1" t="s">
        <v>3321</v>
      </c>
      <c r="K365" s="1" t="s">
        <v>3322</v>
      </c>
      <c r="L365" s="1" t="s">
        <v>3323</v>
      </c>
      <c r="M365" s="1" t="s">
        <v>3324</v>
      </c>
    </row>
    <row r="366" spans="1:15">
      <c r="A366" s="1" t="s">
        <v>580</v>
      </c>
      <c r="B366" s="1" t="s">
        <v>3325</v>
      </c>
      <c r="C366" s="1" t="s">
        <v>3326</v>
      </c>
      <c r="D366" s="1" t="s">
        <v>3327</v>
      </c>
      <c r="E366" s="1" t="s">
        <v>3328</v>
      </c>
      <c r="F366" s="1" t="s">
        <v>3329</v>
      </c>
      <c r="G366" s="1" t="s">
        <v>3330</v>
      </c>
      <c r="H366" s="1" t="s">
        <v>3331</v>
      </c>
      <c r="I366" s="1" t="s">
        <v>3332</v>
      </c>
      <c r="J366" s="1" t="s">
        <v>3333</v>
      </c>
      <c r="K366" s="1" t="s">
        <v>3334</v>
      </c>
      <c r="L366" s="1" t="s">
        <v>3335</v>
      </c>
      <c r="M366" s="1" t="s">
        <v>3336</v>
      </c>
      <c r="N366" s="1" t="s">
        <v>3337</v>
      </c>
      <c r="O366" s="1" t="s">
        <v>3338</v>
      </c>
    </row>
    <row r="367" spans="1:12">
      <c r="A367" s="1" t="s">
        <v>581</v>
      </c>
      <c r="B367" s="1" t="s">
        <v>3339</v>
      </c>
      <c r="C367" s="1" t="s">
        <v>3340</v>
      </c>
      <c r="D367" s="1" t="s">
        <v>3341</v>
      </c>
      <c r="E367" s="1" t="s">
        <v>3342</v>
      </c>
      <c r="F367" s="1" t="s">
        <v>3343</v>
      </c>
      <c r="G367" s="1" t="s">
        <v>3344</v>
      </c>
      <c r="H367" s="1" t="s">
        <v>3345</v>
      </c>
      <c r="I367" s="1" t="s">
        <v>3346</v>
      </c>
      <c r="J367" s="1" t="s">
        <v>3347</v>
      </c>
      <c r="K367" s="1" t="s">
        <v>3348</v>
      </c>
      <c r="L367" s="1" t="s">
        <v>3349</v>
      </c>
    </row>
    <row r="368" spans="1:14">
      <c r="A368" s="1" t="s">
        <v>582</v>
      </c>
      <c r="B368" s="1" t="s">
        <v>3350</v>
      </c>
      <c r="C368" s="1" t="s">
        <v>3351</v>
      </c>
      <c r="D368" s="1" t="s">
        <v>3352</v>
      </c>
      <c r="E368" s="1" t="s">
        <v>3353</v>
      </c>
      <c r="F368" s="1" t="s">
        <v>3354</v>
      </c>
      <c r="G368" s="1" t="s">
        <v>3355</v>
      </c>
      <c r="H368" s="1" t="s">
        <v>3356</v>
      </c>
      <c r="I368" s="1" t="s">
        <v>3357</v>
      </c>
      <c r="J368" s="1" t="s">
        <v>3358</v>
      </c>
      <c r="K368" s="1" t="s">
        <v>3359</v>
      </c>
      <c r="L368" s="1" t="s">
        <v>3360</v>
      </c>
      <c r="M368" s="1" t="s">
        <v>3361</v>
      </c>
      <c r="N368" s="1" t="s">
        <v>3362</v>
      </c>
    </row>
    <row r="369" spans="1:12">
      <c r="A369" s="1" t="s">
        <v>583</v>
      </c>
      <c r="B369" s="1" t="s">
        <v>3363</v>
      </c>
      <c r="C369" s="1" t="s">
        <v>3364</v>
      </c>
      <c r="D369" s="1" t="s">
        <v>3365</v>
      </c>
      <c r="E369" s="1" t="s">
        <v>3366</v>
      </c>
      <c r="F369" s="1" t="s">
        <v>3367</v>
      </c>
      <c r="G369" s="1" t="s">
        <v>3368</v>
      </c>
      <c r="H369" s="1" t="s">
        <v>3369</v>
      </c>
      <c r="I369" s="1" t="s">
        <v>3370</v>
      </c>
      <c r="J369" s="1" t="s">
        <v>3371</v>
      </c>
      <c r="K369" s="1" t="s">
        <v>3372</v>
      </c>
      <c r="L369" s="1" t="s">
        <v>3373</v>
      </c>
    </row>
    <row r="370" spans="1:13">
      <c r="A370" s="1" t="s">
        <v>584</v>
      </c>
      <c r="B370" s="1" t="s">
        <v>3374</v>
      </c>
      <c r="C370" s="1" t="s">
        <v>3375</v>
      </c>
      <c r="D370" s="1" t="s">
        <v>3376</v>
      </c>
      <c r="E370" s="1" t="s">
        <v>3377</v>
      </c>
      <c r="F370" s="1" t="s">
        <v>3378</v>
      </c>
      <c r="G370" s="1" t="s">
        <v>3379</v>
      </c>
      <c r="H370" s="1" t="s">
        <v>3380</v>
      </c>
      <c r="I370" s="1" t="s">
        <v>3381</v>
      </c>
      <c r="J370" s="1" t="s">
        <v>3382</v>
      </c>
      <c r="K370" s="1" t="s">
        <v>3383</v>
      </c>
      <c r="L370" s="1" t="s">
        <v>3384</v>
      </c>
      <c r="M370" s="1" t="s">
        <v>3385</v>
      </c>
    </row>
    <row r="371" spans="1:11">
      <c r="A371" s="1" t="s">
        <v>585</v>
      </c>
      <c r="B371" s="1" t="s">
        <v>3386</v>
      </c>
      <c r="C371" s="1" t="s">
        <v>3387</v>
      </c>
      <c r="D371" s="1" t="s">
        <v>3388</v>
      </c>
      <c r="E371" s="1" t="s">
        <v>3389</v>
      </c>
      <c r="F371" s="1" t="s">
        <v>3390</v>
      </c>
      <c r="G371" s="1" t="s">
        <v>3391</v>
      </c>
      <c r="H371" s="1" t="s">
        <v>3392</v>
      </c>
      <c r="I371" s="1" t="s">
        <v>3393</v>
      </c>
      <c r="J371" s="1" t="s">
        <v>3394</v>
      </c>
      <c r="K371" s="1" t="s">
        <v>3395</v>
      </c>
    </row>
    <row r="372" spans="1:8">
      <c r="A372" s="1" t="s">
        <v>586</v>
      </c>
      <c r="B372" s="1" t="s">
        <v>3396</v>
      </c>
      <c r="C372" s="1" t="s">
        <v>3397</v>
      </c>
      <c r="D372" s="1" t="s">
        <v>3398</v>
      </c>
      <c r="E372" s="1" t="s">
        <v>3399</v>
      </c>
      <c r="F372" s="1" t="s">
        <v>3400</v>
      </c>
      <c r="G372" s="1" t="s">
        <v>3401</v>
      </c>
      <c r="H372" s="1" t="s">
        <v>3402</v>
      </c>
    </row>
    <row r="373" spans="1:10">
      <c r="A373" s="1" t="s">
        <v>587</v>
      </c>
      <c r="B373" s="1" t="s">
        <v>3220</v>
      </c>
      <c r="C373" s="1" t="s">
        <v>3403</v>
      </c>
      <c r="D373" s="1" t="s">
        <v>3404</v>
      </c>
      <c r="E373" s="1" t="s">
        <v>3405</v>
      </c>
      <c r="F373" s="1" t="s">
        <v>3406</v>
      </c>
      <c r="G373" s="1" t="s">
        <v>3407</v>
      </c>
      <c r="H373" s="1" t="s">
        <v>3408</v>
      </c>
      <c r="I373" s="1" t="s">
        <v>3409</v>
      </c>
      <c r="J373" s="1" t="s">
        <v>3410</v>
      </c>
    </row>
    <row r="374" spans="1:2">
      <c r="A374" s="1" t="s">
        <v>588</v>
      </c>
      <c r="B374" s="1" t="s">
        <v>3411</v>
      </c>
    </row>
    <row r="375" spans="1:3">
      <c r="A375" s="1" t="s">
        <v>589</v>
      </c>
      <c r="B375" s="1" t="s">
        <v>3412</v>
      </c>
      <c r="C375" s="1" t="s">
        <v>3413</v>
      </c>
    </row>
    <row r="376" spans="1:6">
      <c r="A376" s="1" t="s">
        <v>590</v>
      </c>
      <c r="B376" s="1" t="s">
        <v>3414</v>
      </c>
      <c r="C376" s="1" t="s">
        <v>3415</v>
      </c>
      <c r="D376" s="1" t="s">
        <v>3416</v>
      </c>
      <c r="E376" s="1" t="s">
        <v>3417</v>
      </c>
      <c r="F376" s="1" t="s">
        <v>3418</v>
      </c>
    </row>
    <row r="377" spans="1:8">
      <c r="A377" s="1" t="s">
        <v>591</v>
      </c>
      <c r="B377" s="1" t="s">
        <v>3419</v>
      </c>
      <c r="C377" s="1" t="s">
        <v>3420</v>
      </c>
      <c r="D377" s="1" t="s">
        <v>3421</v>
      </c>
      <c r="E377" s="1" t="s">
        <v>3422</v>
      </c>
      <c r="F377" s="1" t="s">
        <v>3423</v>
      </c>
      <c r="G377" s="1" t="s">
        <v>3424</v>
      </c>
      <c r="H377" s="1" t="s">
        <v>3425</v>
      </c>
    </row>
    <row r="378" spans="1:5">
      <c r="A378" s="1" t="s">
        <v>592</v>
      </c>
      <c r="B378" s="1" t="s">
        <v>3426</v>
      </c>
      <c r="C378" s="1" t="s">
        <v>3427</v>
      </c>
      <c r="D378" s="1" t="s">
        <v>3428</v>
      </c>
      <c r="E378" s="1" t="s">
        <v>3429</v>
      </c>
    </row>
    <row r="379" spans="1:7">
      <c r="A379" s="1" t="s">
        <v>593</v>
      </c>
      <c r="B379" s="1" t="s">
        <v>3430</v>
      </c>
      <c r="C379" s="1" t="s">
        <v>3431</v>
      </c>
      <c r="D379" s="1" t="s">
        <v>3432</v>
      </c>
      <c r="E379" s="1" t="s">
        <v>3433</v>
      </c>
      <c r="F379" s="1" t="s">
        <v>3434</v>
      </c>
      <c r="G379" s="1" t="s">
        <v>3435</v>
      </c>
    </row>
    <row r="380" spans="1:8">
      <c r="A380" s="1" t="s">
        <v>594</v>
      </c>
      <c r="B380" s="1" t="s">
        <v>3436</v>
      </c>
      <c r="C380" s="1" t="s">
        <v>3437</v>
      </c>
      <c r="D380" s="1" t="s">
        <v>3438</v>
      </c>
      <c r="E380" s="1" t="s">
        <v>3439</v>
      </c>
      <c r="F380" s="1" t="s">
        <v>3440</v>
      </c>
      <c r="G380" s="1" t="s">
        <v>3441</v>
      </c>
      <c r="H380" s="1" t="s">
        <v>3442</v>
      </c>
    </row>
    <row r="381" spans="1:8">
      <c r="A381" s="1" t="s">
        <v>595</v>
      </c>
      <c r="B381" s="1" t="s">
        <v>3443</v>
      </c>
      <c r="C381" s="1" t="s">
        <v>3444</v>
      </c>
      <c r="D381" s="1" t="s">
        <v>3445</v>
      </c>
      <c r="E381" s="1" t="s">
        <v>3446</v>
      </c>
      <c r="F381" s="1" t="s">
        <v>3447</v>
      </c>
      <c r="G381" s="1" t="s">
        <v>3448</v>
      </c>
      <c r="H381" s="1" t="s">
        <v>3449</v>
      </c>
    </row>
    <row r="382" spans="1:9">
      <c r="A382" s="1" t="s">
        <v>596</v>
      </c>
      <c r="B382" s="1" t="s">
        <v>3450</v>
      </c>
      <c r="C382" s="1" t="s">
        <v>3451</v>
      </c>
      <c r="D382" s="1" t="s">
        <v>3452</v>
      </c>
      <c r="E382" s="1" t="s">
        <v>3453</v>
      </c>
      <c r="F382" s="1" t="s">
        <v>3454</v>
      </c>
      <c r="G382" s="1" t="s">
        <v>3455</v>
      </c>
      <c r="H382" s="1" t="s">
        <v>3456</v>
      </c>
      <c r="I382" s="1" t="s">
        <v>3457</v>
      </c>
    </row>
    <row r="383" spans="1:8">
      <c r="A383" s="1" t="s">
        <v>597</v>
      </c>
      <c r="B383" s="1" t="s">
        <v>3458</v>
      </c>
      <c r="C383" s="1" t="s">
        <v>3459</v>
      </c>
      <c r="D383" s="1" t="s">
        <v>3460</v>
      </c>
      <c r="E383" s="1" t="s">
        <v>3461</v>
      </c>
      <c r="F383" s="1" t="s">
        <v>3462</v>
      </c>
      <c r="G383" s="1" t="s">
        <v>3463</v>
      </c>
      <c r="H383" s="1" t="s">
        <v>3464</v>
      </c>
    </row>
    <row r="384" spans="1:10">
      <c r="A384" s="1" t="s">
        <v>598</v>
      </c>
      <c r="B384" s="1" t="s">
        <v>3465</v>
      </c>
      <c r="C384" s="1" t="s">
        <v>3466</v>
      </c>
      <c r="D384" s="1" t="s">
        <v>3467</v>
      </c>
      <c r="E384" s="1" t="s">
        <v>3468</v>
      </c>
      <c r="F384" s="1" t="s">
        <v>3469</v>
      </c>
      <c r="G384" s="1" t="s">
        <v>3470</v>
      </c>
      <c r="H384" s="1" t="s">
        <v>3471</v>
      </c>
      <c r="I384" s="1" t="s">
        <v>3472</v>
      </c>
      <c r="J384" s="1" t="s">
        <v>3473</v>
      </c>
    </row>
    <row r="385" spans="1:9">
      <c r="A385" s="1" t="s">
        <v>599</v>
      </c>
      <c r="B385" s="1" t="s">
        <v>3474</v>
      </c>
      <c r="C385" s="1" t="s">
        <v>3475</v>
      </c>
      <c r="D385" s="1" t="s">
        <v>3476</v>
      </c>
      <c r="E385" s="1" t="s">
        <v>3477</v>
      </c>
      <c r="F385" s="1" t="s">
        <v>3478</v>
      </c>
      <c r="G385" s="1" t="s">
        <v>3479</v>
      </c>
      <c r="H385" s="1" t="s">
        <v>3480</v>
      </c>
      <c r="I385" s="1" t="s">
        <v>3481</v>
      </c>
    </row>
    <row r="386" spans="1:9">
      <c r="A386" s="1" t="s">
        <v>600</v>
      </c>
      <c r="B386" s="1" t="s">
        <v>3482</v>
      </c>
      <c r="C386" s="1" t="s">
        <v>3483</v>
      </c>
      <c r="D386" s="1" t="s">
        <v>3484</v>
      </c>
      <c r="E386" s="1" t="s">
        <v>3485</v>
      </c>
      <c r="F386" s="1" t="s">
        <v>3486</v>
      </c>
      <c r="G386" s="1" t="s">
        <v>3487</v>
      </c>
      <c r="H386" s="1" t="s">
        <v>3488</v>
      </c>
      <c r="I386" s="1" t="s">
        <v>3489</v>
      </c>
    </row>
    <row r="387" spans="1:8">
      <c r="A387" s="1" t="s">
        <v>601</v>
      </c>
      <c r="B387" s="1" t="s">
        <v>3490</v>
      </c>
      <c r="C387" s="1" t="s">
        <v>2640</v>
      </c>
      <c r="D387" s="1" t="s">
        <v>3491</v>
      </c>
      <c r="E387" s="1" t="s">
        <v>3492</v>
      </c>
      <c r="F387" s="1" t="s">
        <v>3493</v>
      </c>
      <c r="G387" s="1" t="s">
        <v>3494</v>
      </c>
      <c r="H387" s="1" t="s">
        <v>3495</v>
      </c>
    </row>
    <row r="388" spans="1:7">
      <c r="A388" s="1" t="s">
        <v>602</v>
      </c>
      <c r="B388" s="1" t="s">
        <v>3496</v>
      </c>
      <c r="C388" s="1" t="s">
        <v>3497</v>
      </c>
      <c r="D388" s="1" t="s">
        <v>3498</v>
      </c>
      <c r="E388" s="1" t="s">
        <v>3499</v>
      </c>
      <c r="F388" s="1" t="s">
        <v>3500</v>
      </c>
      <c r="G388" s="1" t="s">
        <v>3501</v>
      </c>
    </row>
    <row r="389" spans="1:5">
      <c r="A389" s="1" t="s">
        <v>603</v>
      </c>
      <c r="B389" s="1" t="s">
        <v>3502</v>
      </c>
      <c r="C389" s="1" t="s">
        <v>3503</v>
      </c>
      <c r="D389" s="1" t="s">
        <v>3504</v>
      </c>
      <c r="E389" s="1" t="s">
        <v>3505</v>
      </c>
    </row>
    <row r="390" spans="1:5">
      <c r="A390" s="1" t="s">
        <v>604</v>
      </c>
      <c r="B390" s="1" t="s">
        <v>3506</v>
      </c>
      <c r="C390" s="1" t="s">
        <v>3507</v>
      </c>
      <c r="D390" s="1" t="s">
        <v>3508</v>
      </c>
      <c r="E390" s="1" t="s">
        <v>3509</v>
      </c>
    </row>
    <row r="391" spans="1:6">
      <c r="A391" s="1" t="s">
        <v>605</v>
      </c>
      <c r="B391" s="1" t="s">
        <v>3510</v>
      </c>
      <c r="C391" s="1" t="s">
        <v>3511</v>
      </c>
      <c r="D391" s="1" t="s">
        <v>3512</v>
      </c>
      <c r="E391" s="1" t="s">
        <v>3513</v>
      </c>
      <c r="F391" s="1" t="s">
        <v>3514</v>
      </c>
    </row>
    <row r="392" spans="1:7">
      <c r="A392" s="1" t="s">
        <v>606</v>
      </c>
      <c r="B392" s="1" t="s">
        <v>3515</v>
      </c>
      <c r="C392" s="1" t="s">
        <v>3516</v>
      </c>
      <c r="D392" s="1" t="s">
        <v>3517</v>
      </c>
      <c r="E392" s="1" t="s">
        <v>3518</v>
      </c>
      <c r="F392" s="1" t="s">
        <v>3519</v>
      </c>
      <c r="G392" s="1" t="s">
        <v>3520</v>
      </c>
    </row>
    <row r="393" spans="1:7">
      <c r="A393" s="1" t="s">
        <v>607</v>
      </c>
      <c r="B393" s="1" t="s">
        <v>3521</v>
      </c>
      <c r="C393" s="1" t="s">
        <v>3522</v>
      </c>
      <c r="D393" s="1" t="s">
        <v>3523</v>
      </c>
      <c r="E393" s="1" t="s">
        <v>3524</v>
      </c>
      <c r="F393" s="1" t="s">
        <v>3525</v>
      </c>
      <c r="G393" s="1" t="s">
        <v>3526</v>
      </c>
    </row>
    <row r="394" spans="1:8">
      <c r="A394" s="1" t="s">
        <v>608</v>
      </c>
      <c r="B394" s="1" t="s">
        <v>3527</v>
      </c>
      <c r="C394" s="1" t="s">
        <v>3528</v>
      </c>
      <c r="D394" s="1" t="s">
        <v>3529</v>
      </c>
      <c r="E394" s="1" t="s">
        <v>3530</v>
      </c>
      <c r="F394" s="1" t="s">
        <v>3531</v>
      </c>
      <c r="G394" s="1" t="s">
        <v>3532</v>
      </c>
      <c r="H394" s="1" t="s">
        <v>3533</v>
      </c>
    </row>
    <row r="395" spans="1:7">
      <c r="A395" s="1" t="s">
        <v>609</v>
      </c>
      <c r="B395" s="1" t="s">
        <v>3534</v>
      </c>
      <c r="C395" s="1" t="s">
        <v>3535</v>
      </c>
      <c r="D395" s="1" t="s">
        <v>3536</v>
      </c>
      <c r="E395" s="1" t="s">
        <v>3537</v>
      </c>
      <c r="F395" s="1" t="s">
        <v>3538</v>
      </c>
      <c r="G395" s="1" t="s">
        <v>3539</v>
      </c>
    </row>
    <row r="396" spans="1:4">
      <c r="A396" s="1" t="s">
        <v>610</v>
      </c>
      <c r="B396" s="1" t="s">
        <v>3540</v>
      </c>
      <c r="C396" s="1" t="s">
        <v>3541</v>
      </c>
      <c r="D396" s="1" t="s">
        <v>3542</v>
      </c>
    </row>
    <row r="397" spans="1:6">
      <c r="A397" s="1" t="s">
        <v>611</v>
      </c>
      <c r="B397" s="1" t="s">
        <v>3543</v>
      </c>
      <c r="C397" s="1" t="s">
        <v>3544</v>
      </c>
      <c r="D397" s="1" t="s">
        <v>3545</v>
      </c>
      <c r="E397" s="1" t="s">
        <v>3546</v>
      </c>
      <c r="F397" s="1" t="s">
        <v>3547</v>
      </c>
    </row>
    <row r="398" spans="1:6">
      <c r="A398" s="1" t="s">
        <v>612</v>
      </c>
      <c r="B398" s="1" t="s">
        <v>3548</v>
      </c>
      <c r="C398" s="1" t="s">
        <v>3549</v>
      </c>
      <c r="D398" s="1" t="s">
        <v>3550</v>
      </c>
      <c r="E398" s="1" t="s">
        <v>3551</v>
      </c>
      <c r="F398" s="1" t="s">
        <v>3552</v>
      </c>
    </row>
    <row r="399" spans="1:4">
      <c r="A399" s="1" t="s">
        <v>613</v>
      </c>
      <c r="B399" s="1" t="s">
        <v>3553</v>
      </c>
      <c r="C399" s="1" t="s">
        <v>3554</v>
      </c>
      <c r="D399" s="1" t="s">
        <v>3555</v>
      </c>
    </row>
    <row r="400" spans="1:9">
      <c r="A400" s="1" t="s">
        <v>614</v>
      </c>
      <c r="B400" s="1" t="s">
        <v>3556</v>
      </c>
      <c r="C400" s="1" t="s">
        <v>3557</v>
      </c>
      <c r="D400" s="1" t="s">
        <v>3558</v>
      </c>
      <c r="E400" s="1" t="s">
        <v>3559</v>
      </c>
      <c r="F400" s="1" t="s">
        <v>3560</v>
      </c>
      <c r="G400" s="1" t="s">
        <v>3561</v>
      </c>
      <c r="H400" s="1" t="s">
        <v>3562</v>
      </c>
      <c r="I400" s="1" t="s">
        <v>3563</v>
      </c>
    </row>
    <row r="401" spans="1:5">
      <c r="A401" s="1" t="s">
        <v>615</v>
      </c>
      <c r="B401" s="1" t="s">
        <v>3564</v>
      </c>
      <c r="C401" s="1" t="s">
        <v>3565</v>
      </c>
      <c r="D401" s="1" t="s">
        <v>3566</v>
      </c>
      <c r="E401" s="1" t="s">
        <v>3567</v>
      </c>
    </row>
    <row r="402" spans="1:4">
      <c r="A402" s="1" t="s">
        <v>616</v>
      </c>
      <c r="B402" s="1" t="s">
        <v>3568</v>
      </c>
      <c r="C402" s="1" t="s">
        <v>3569</v>
      </c>
      <c r="D402" s="1" t="s">
        <v>3570</v>
      </c>
    </row>
    <row r="403" spans="1:4">
      <c r="A403" s="1" t="s">
        <v>617</v>
      </c>
      <c r="B403" s="1" t="s">
        <v>3571</v>
      </c>
      <c r="C403" s="1" t="s">
        <v>3572</v>
      </c>
      <c r="D403" s="1" t="s">
        <v>3573</v>
      </c>
    </row>
    <row r="404" spans="1:8">
      <c r="A404" s="1" t="s">
        <v>618</v>
      </c>
      <c r="B404" s="1" t="s">
        <v>3574</v>
      </c>
      <c r="C404" s="1" t="s">
        <v>3575</v>
      </c>
      <c r="D404" s="1" t="s">
        <v>3576</v>
      </c>
      <c r="E404" s="1" t="s">
        <v>3577</v>
      </c>
      <c r="F404" s="1" t="s">
        <v>3578</v>
      </c>
      <c r="G404" s="1" t="s">
        <v>3579</v>
      </c>
      <c r="H404" s="1" t="s">
        <v>3580</v>
      </c>
    </row>
    <row r="405" spans="1:5">
      <c r="A405" s="1" t="s">
        <v>619</v>
      </c>
      <c r="B405" s="1" t="s">
        <v>3581</v>
      </c>
      <c r="C405" s="1" t="s">
        <v>3582</v>
      </c>
      <c r="D405" s="1" t="s">
        <v>3583</v>
      </c>
      <c r="E405" s="1" t="s">
        <v>3584</v>
      </c>
    </row>
    <row r="406" spans="1:11">
      <c r="A406" s="1" t="s">
        <v>620</v>
      </c>
      <c r="B406" s="1" t="s">
        <v>3585</v>
      </c>
      <c r="C406" s="1" t="s">
        <v>3586</v>
      </c>
      <c r="D406" s="1" t="s">
        <v>3587</v>
      </c>
      <c r="E406" s="1" t="s">
        <v>3588</v>
      </c>
      <c r="F406" s="1" t="s">
        <v>3589</v>
      </c>
      <c r="G406" s="1" t="s">
        <v>3590</v>
      </c>
      <c r="H406" s="1" t="s">
        <v>3591</v>
      </c>
      <c r="I406" s="1" t="s">
        <v>3592</v>
      </c>
      <c r="J406" s="1" t="s">
        <v>3593</v>
      </c>
      <c r="K406" s="1" t="s">
        <v>3594</v>
      </c>
    </row>
    <row r="407" spans="1:10">
      <c r="A407" s="1" t="s">
        <v>621</v>
      </c>
      <c r="B407" s="1" t="s">
        <v>3595</v>
      </c>
      <c r="C407" s="1" t="s">
        <v>3596</v>
      </c>
      <c r="D407" s="1" t="s">
        <v>3597</v>
      </c>
      <c r="E407" s="1" t="s">
        <v>3598</v>
      </c>
      <c r="F407" s="1" t="s">
        <v>3599</v>
      </c>
      <c r="G407" s="1" t="s">
        <v>3600</v>
      </c>
      <c r="H407" s="1" t="s">
        <v>3601</v>
      </c>
      <c r="I407" s="1" t="s">
        <v>3602</v>
      </c>
      <c r="J407" s="1" t="s">
        <v>3603</v>
      </c>
    </row>
    <row r="408" spans="1:5">
      <c r="A408" s="1" t="s">
        <v>622</v>
      </c>
      <c r="B408" s="1" t="s">
        <v>3604</v>
      </c>
      <c r="C408" s="1" t="s">
        <v>3605</v>
      </c>
      <c r="D408" s="1" t="s">
        <v>3606</v>
      </c>
      <c r="E408" s="1" t="s">
        <v>3607</v>
      </c>
    </row>
    <row r="409" spans="1:13">
      <c r="A409" s="1" t="s">
        <v>623</v>
      </c>
      <c r="B409" s="1" t="s">
        <v>3608</v>
      </c>
      <c r="C409" s="1" t="s">
        <v>3609</v>
      </c>
      <c r="D409" s="1" t="s">
        <v>3610</v>
      </c>
      <c r="E409" s="1" t="s">
        <v>3611</v>
      </c>
      <c r="F409" s="1" t="s">
        <v>3612</v>
      </c>
      <c r="G409" s="1" t="s">
        <v>3613</v>
      </c>
      <c r="H409" s="1" t="s">
        <v>3614</v>
      </c>
      <c r="I409" s="1" t="s">
        <v>3615</v>
      </c>
      <c r="J409" s="1" t="s">
        <v>3616</v>
      </c>
      <c r="K409" s="1" t="s">
        <v>3617</v>
      </c>
      <c r="L409" s="1" t="s">
        <v>3618</v>
      </c>
      <c r="M409" s="1" t="s">
        <v>3619</v>
      </c>
    </row>
    <row r="410" spans="1:9">
      <c r="A410" s="1" t="s">
        <v>624</v>
      </c>
      <c r="B410" s="1" t="s">
        <v>3620</v>
      </c>
      <c r="C410" s="1" t="s">
        <v>3621</v>
      </c>
      <c r="D410" s="1" t="s">
        <v>3622</v>
      </c>
      <c r="E410" s="1" t="s">
        <v>3623</v>
      </c>
      <c r="F410" s="1" t="s">
        <v>3624</v>
      </c>
      <c r="G410" s="1" t="s">
        <v>3625</v>
      </c>
      <c r="H410" s="1" t="s">
        <v>3626</v>
      </c>
      <c r="I410" s="1" t="s">
        <v>3627</v>
      </c>
    </row>
    <row r="411" spans="1:12">
      <c r="A411" s="1" t="s">
        <v>625</v>
      </c>
      <c r="B411" s="1" t="s">
        <v>3628</v>
      </c>
      <c r="C411" s="1" t="s">
        <v>3629</v>
      </c>
      <c r="D411" s="1" t="s">
        <v>3630</v>
      </c>
      <c r="E411" s="1" t="s">
        <v>3631</v>
      </c>
      <c r="F411" s="1" t="s">
        <v>3632</v>
      </c>
      <c r="G411" s="1" t="s">
        <v>3633</v>
      </c>
      <c r="H411" s="1" t="s">
        <v>3634</v>
      </c>
      <c r="I411" s="1" t="s">
        <v>3635</v>
      </c>
      <c r="J411" s="1" t="s">
        <v>3636</v>
      </c>
      <c r="K411" s="1" t="s">
        <v>3637</v>
      </c>
      <c r="L411" s="1" t="s">
        <v>3638</v>
      </c>
    </row>
    <row r="412" spans="1:8">
      <c r="A412" s="1" t="s">
        <v>626</v>
      </c>
      <c r="B412" s="1" t="s">
        <v>3639</v>
      </c>
      <c r="C412" s="1" t="s">
        <v>3640</v>
      </c>
      <c r="D412" s="1" t="s">
        <v>3641</v>
      </c>
      <c r="E412" s="1" t="s">
        <v>3642</v>
      </c>
      <c r="F412" s="1" t="s">
        <v>3643</v>
      </c>
      <c r="G412" s="1" t="s">
        <v>3644</v>
      </c>
      <c r="H412" s="1" t="s">
        <v>3645</v>
      </c>
    </row>
    <row r="413" spans="1:8">
      <c r="A413" s="1" t="s">
        <v>627</v>
      </c>
      <c r="B413" s="1" t="s">
        <v>3646</v>
      </c>
      <c r="C413" s="1" t="s">
        <v>3647</v>
      </c>
      <c r="D413" s="1" t="s">
        <v>3648</v>
      </c>
      <c r="E413" s="1" t="s">
        <v>3649</v>
      </c>
      <c r="F413" s="1" t="s">
        <v>3650</v>
      </c>
      <c r="G413" s="1" t="s">
        <v>3651</v>
      </c>
      <c r="H413" s="1" t="s">
        <v>3652</v>
      </c>
    </row>
    <row r="414" spans="1:11">
      <c r="A414" s="1" t="s">
        <v>628</v>
      </c>
      <c r="B414" s="1" t="s">
        <v>3653</v>
      </c>
      <c r="C414" s="1" t="s">
        <v>3654</v>
      </c>
      <c r="D414" s="1" t="s">
        <v>3655</v>
      </c>
      <c r="E414" s="1" t="s">
        <v>3656</v>
      </c>
      <c r="F414" s="1" t="s">
        <v>3657</v>
      </c>
      <c r="G414" s="1" t="s">
        <v>3658</v>
      </c>
      <c r="H414" s="1" t="s">
        <v>3659</v>
      </c>
      <c r="I414" s="1" t="s">
        <v>3660</v>
      </c>
      <c r="J414" s="1" t="s">
        <v>3661</v>
      </c>
      <c r="K414" s="1" t="s">
        <v>3662</v>
      </c>
    </row>
    <row r="415" spans="1:1">
      <c r="A415" s="1"/>
    </row>
    <row r="416" spans="1:1">
      <c r="A416" s="1"/>
    </row>
    <row r="417" spans="1:1">
      <c r="A417" s="1" t="s">
        <v>3663</v>
      </c>
    </row>
    <row r="418" spans="1:1">
      <c r="A418" s="1" t="s">
        <v>3664</v>
      </c>
    </row>
    <row r="419" spans="1:1">
      <c r="A419" s="1" t="s">
        <v>3665</v>
      </c>
    </row>
    <row r="420" spans="1:1">
      <c r="A420" s="1" t="s">
        <v>3666</v>
      </c>
    </row>
    <row r="421" spans="1:1">
      <c r="A421" s="1" t="s">
        <v>3667</v>
      </c>
    </row>
    <row r="422" spans="1:1">
      <c r="A422" s="1" t="s">
        <v>3668</v>
      </c>
    </row>
    <row r="423" spans="1:1">
      <c r="A423" s="1" t="s">
        <v>3669</v>
      </c>
    </row>
    <row r="424" spans="1:1">
      <c r="A424" s="1" t="s">
        <v>3670</v>
      </c>
    </row>
    <row r="425" spans="1:1">
      <c r="A425" s="1" t="s">
        <v>3671</v>
      </c>
    </row>
    <row r="426" spans="1:1">
      <c r="A426" s="1" t="s">
        <v>3672</v>
      </c>
    </row>
    <row r="427" spans="1:1">
      <c r="A427" s="1" t="s">
        <v>3673</v>
      </c>
    </row>
    <row r="428" spans="1:1">
      <c r="A428" s="1" t="s">
        <v>3674</v>
      </c>
    </row>
    <row r="429" spans="1:1">
      <c r="A429" s="1" t="s">
        <v>3675</v>
      </c>
    </row>
    <row r="430" spans="1:1">
      <c r="A430" s="1" t="s">
        <v>3676</v>
      </c>
    </row>
    <row r="431" spans="1:1">
      <c r="A431" s="1" t="s">
        <v>3677</v>
      </c>
    </row>
    <row r="432" spans="1:1">
      <c r="A432" s="1" t="s">
        <v>3678</v>
      </c>
    </row>
    <row r="433" spans="1:1">
      <c r="A433" s="1" t="s">
        <v>3679</v>
      </c>
    </row>
    <row r="434" spans="1:1">
      <c r="A434" s="1" t="s">
        <v>3680</v>
      </c>
    </row>
    <row r="435" spans="1:1">
      <c r="A435" s="1" t="s">
        <v>3681</v>
      </c>
    </row>
    <row r="436" spans="1:1">
      <c r="A436" s="1" t="s">
        <v>3682</v>
      </c>
    </row>
    <row r="437" spans="1:1">
      <c r="A437" s="1" t="s">
        <v>3683</v>
      </c>
    </row>
    <row r="438" spans="1:1">
      <c r="A438" s="1" t="s">
        <v>3684</v>
      </c>
    </row>
    <row r="439" spans="1:1">
      <c r="A439" s="1" t="s">
        <v>3685</v>
      </c>
    </row>
    <row r="440" spans="1:1">
      <c r="A440" s="1" t="s">
        <v>3686</v>
      </c>
    </row>
    <row r="441" spans="1:1">
      <c r="A441" s="1" t="s">
        <v>3687</v>
      </c>
    </row>
    <row r="442" spans="1:1">
      <c r="A442" s="1" t="s">
        <v>3688</v>
      </c>
    </row>
    <row r="443" spans="1:1">
      <c r="A443" s="1" t="s">
        <v>3689</v>
      </c>
    </row>
    <row r="444" spans="1:1">
      <c r="A444" s="1" t="s">
        <v>3690</v>
      </c>
    </row>
    <row r="445" spans="1:1">
      <c r="A445" s="1" t="s">
        <v>3691</v>
      </c>
    </row>
    <row r="446" spans="1:1">
      <c r="A446" s="1" t="s">
        <v>3692</v>
      </c>
    </row>
    <row r="447" spans="1:1">
      <c r="A447" s="1" t="s">
        <v>3693</v>
      </c>
    </row>
    <row r="448" spans="1:1">
      <c r="A448" s="1" t="s">
        <v>3694</v>
      </c>
    </row>
    <row r="449" spans="1:1">
      <c r="A449" s="1" t="s">
        <v>3695</v>
      </c>
    </row>
    <row r="450" spans="1:1">
      <c r="A450" s="1" t="s">
        <v>3696</v>
      </c>
    </row>
    <row r="451" spans="1:1">
      <c r="A451" s="1" t="s">
        <v>3697</v>
      </c>
    </row>
    <row r="452" spans="1:1">
      <c r="A452" s="1" t="s">
        <v>3698</v>
      </c>
    </row>
    <row r="453" spans="1:1">
      <c r="A453" s="1" t="s">
        <v>3699</v>
      </c>
    </row>
    <row r="454" spans="1:1">
      <c r="A454" s="1" t="s">
        <v>3700</v>
      </c>
    </row>
    <row r="455" spans="1:1">
      <c r="A455" s="1" t="s">
        <v>3701</v>
      </c>
    </row>
    <row r="456" spans="1:1">
      <c r="A456" s="1" t="s">
        <v>3702</v>
      </c>
    </row>
    <row r="457" spans="1:1">
      <c r="A457" s="1" t="s">
        <v>3703</v>
      </c>
    </row>
    <row r="458" spans="1:1">
      <c r="A458" s="1" t="s">
        <v>3704</v>
      </c>
    </row>
    <row r="459" spans="1:1">
      <c r="A459" s="1" t="s">
        <v>3705</v>
      </c>
    </row>
    <row r="460" spans="1:1">
      <c r="A460" s="1" t="s">
        <v>3706</v>
      </c>
    </row>
    <row r="461" spans="1:1">
      <c r="A461" s="1" t="s">
        <v>3707</v>
      </c>
    </row>
    <row r="462" spans="1:1">
      <c r="A462" s="1" t="s">
        <v>3708</v>
      </c>
    </row>
    <row r="463" spans="1:1">
      <c r="A463" s="1" t="s">
        <v>3709</v>
      </c>
    </row>
    <row r="464" spans="1:1">
      <c r="A464" s="1" t="s">
        <v>3710</v>
      </c>
    </row>
    <row r="465" spans="1:1">
      <c r="A465" s="1" t="s">
        <v>3711</v>
      </c>
    </row>
    <row r="466" spans="1:1">
      <c r="A466" s="1" t="s">
        <v>3712</v>
      </c>
    </row>
    <row r="467" spans="1:1">
      <c r="A467" s="1" t="s">
        <v>3713</v>
      </c>
    </row>
    <row r="468" spans="1:1">
      <c r="A468" s="1" t="s">
        <v>3714</v>
      </c>
    </row>
    <row r="469" spans="1:1">
      <c r="A469" s="1" t="s">
        <v>3715</v>
      </c>
    </row>
    <row r="470" spans="1:1">
      <c r="A470" s="1" t="s">
        <v>3716</v>
      </c>
    </row>
    <row r="471" spans="1:1">
      <c r="A471" s="1" t="s">
        <v>3717</v>
      </c>
    </row>
    <row r="472" spans="1:1">
      <c r="A472" s="1" t="s">
        <v>3718</v>
      </c>
    </row>
    <row r="473" spans="1:1">
      <c r="A473" s="1" t="s">
        <v>3719</v>
      </c>
    </row>
    <row r="474" spans="1:1">
      <c r="A474" s="1" t="s">
        <v>3720</v>
      </c>
    </row>
    <row r="475" spans="1:1">
      <c r="A475" s="1" t="s">
        <v>3721</v>
      </c>
    </row>
    <row r="476" spans="1:1">
      <c r="A476" s="1" t="s">
        <v>3722</v>
      </c>
    </row>
    <row r="477" spans="1:1">
      <c r="A477" s="1" t="s">
        <v>3723</v>
      </c>
    </row>
    <row r="478" spans="1:1">
      <c r="A478" s="1" t="s">
        <v>44</v>
      </c>
    </row>
    <row r="479" spans="1:1">
      <c r="A479" s="1" t="s">
        <v>3724</v>
      </c>
    </row>
    <row r="480" spans="1:1">
      <c r="A480" s="1" t="s">
        <v>3725</v>
      </c>
    </row>
    <row r="481" spans="1:1">
      <c r="A481" s="1" t="s">
        <v>3726</v>
      </c>
    </row>
    <row r="482" spans="1:1">
      <c r="A482" s="1" t="s">
        <v>3727</v>
      </c>
    </row>
    <row r="483" spans="1:1">
      <c r="A483" s="1" t="s">
        <v>3728</v>
      </c>
    </row>
    <row r="484" spans="1:1">
      <c r="A484" s="1" t="s">
        <v>3729</v>
      </c>
    </row>
    <row r="485" spans="1:1">
      <c r="A485" s="1" t="s">
        <v>3730</v>
      </c>
    </row>
    <row r="486" spans="1:1">
      <c r="A486" s="1" t="s">
        <v>3731</v>
      </c>
    </row>
    <row r="487" spans="1:1">
      <c r="A487" s="1" t="s">
        <v>3732</v>
      </c>
    </row>
    <row r="488" spans="1:1">
      <c r="A488" s="1" t="s">
        <v>3733</v>
      </c>
    </row>
    <row r="489" spans="1:1">
      <c r="A489" s="1" t="s">
        <v>3734</v>
      </c>
    </row>
    <row r="490" spans="1:1">
      <c r="A490" s="1" t="s">
        <v>3735</v>
      </c>
    </row>
    <row r="491" spans="1:1">
      <c r="A491" s="1" t="s">
        <v>3736</v>
      </c>
    </row>
    <row r="492" spans="1:1">
      <c r="A492" s="1" t="s">
        <v>3737</v>
      </c>
    </row>
    <row r="493" spans="1:1">
      <c r="A493" s="1" t="s">
        <v>3738</v>
      </c>
    </row>
    <row r="494" spans="1:1">
      <c r="A494" s="1" t="s">
        <v>3739</v>
      </c>
    </row>
    <row r="495" spans="1:1">
      <c r="A495" s="1" t="s">
        <v>3740</v>
      </c>
    </row>
    <row r="496" spans="1:1">
      <c r="A496" s="1" t="s">
        <v>3741</v>
      </c>
    </row>
    <row r="497" spans="1:1">
      <c r="A497" s="1" t="s">
        <v>3742</v>
      </c>
    </row>
    <row r="498" spans="1:1">
      <c r="A498" s="1" t="s">
        <v>3743</v>
      </c>
    </row>
    <row r="499" spans="1:1">
      <c r="A499" s="1" t="s">
        <v>3744</v>
      </c>
    </row>
    <row r="500" spans="1:1">
      <c r="A500" s="1" t="s">
        <v>3745</v>
      </c>
    </row>
    <row r="501" spans="1:1">
      <c r="A501" s="1" t="s">
        <v>3746</v>
      </c>
    </row>
    <row r="502" spans="1:1">
      <c r="A502" s="1" t="s">
        <v>3747</v>
      </c>
    </row>
    <row r="503" spans="1:1">
      <c r="A503" s="1" t="s">
        <v>3748</v>
      </c>
    </row>
    <row r="504" spans="1:1">
      <c r="A504" s="1" t="s">
        <v>3749</v>
      </c>
    </row>
    <row r="505" spans="1:1">
      <c r="A505" s="1" t="s">
        <v>3750</v>
      </c>
    </row>
    <row r="506" spans="1:1">
      <c r="A506" s="1" t="s">
        <v>3751</v>
      </c>
    </row>
    <row r="507" spans="1:1">
      <c r="A507" s="1" t="s">
        <v>3752</v>
      </c>
    </row>
    <row r="508" spans="1:1">
      <c r="A508" s="1" t="s">
        <v>3753</v>
      </c>
    </row>
    <row r="509" spans="1:1">
      <c r="A509" s="1" t="s">
        <v>3754</v>
      </c>
    </row>
    <row r="510" spans="1:1">
      <c r="A510" s="1" t="s">
        <v>3755</v>
      </c>
    </row>
    <row r="511" spans="1:1">
      <c r="A511" s="1" t="s">
        <v>130</v>
      </c>
    </row>
    <row r="512" spans="1:1">
      <c r="A512" s="1" t="s">
        <v>3756</v>
      </c>
    </row>
    <row r="513" spans="1:1">
      <c r="A513" s="1" t="s">
        <v>3757</v>
      </c>
    </row>
    <row r="514" spans="1:1">
      <c r="A514" s="1" t="s">
        <v>3758</v>
      </c>
    </row>
    <row r="515" spans="1:1">
      <c r="A515" s="1" t="s">
        <v>3759</v>
      </c>
    </row>
    <row r="516" spans="1:1">
      <c r="A516" s="1" t="s">
        <v>3760</v>
      </c>
    </row>
    <row r="517" spans="1:1">
      <c r="A517" s="1" t="s">
        <v>3761</v>
      </c>
    </row>
    <row r="518" spans="1:1">
      <c r="A518" s="1" t="s">
        <v>3762</v>
      </c>
    </row>
    <row r="519" spans="1:1">
      <c r="A519" s="1" t="s">
        <v>3763</v>
      </c>
    </row>
    <row r="520" spans="1:1">
      <c r="A520" s="1" t="s">
        <v>3764</v>
      </c>
    </row>
    <row r="521" spans="1:1">
      <c r="A521" s="1" t="s">
        <v>3765</v>
      </c>
    </row>
    <row r="522" spans="1:1">
      <c r="A522" s="1" t="s">
        <v>3766</v>
      </c>
    </row>
    <row r="523" spans="1:1">
      <c r="A523" s="1" t="s">
        <v>3767</v>
      </c>
    </row>
    <row r="524" spans="1:1">
      <c r="A524" s="1" t="s">
        <v>3768</v>
      </c>
    </row>
    <row r="525" spans="1:1">
      <c r="A525" s="1" t="s">
        <v>3769</v>
      </c>
    </row>
    <row r="526" spans="1:1">
      <c r="A526" s="1" t="s">
        <v>3770</v>
      </c>
    </row>
    <row r="527" spans="1:1">
      <c r="A527" s="1" t="s">
        <v>3771</v>
      </c>
    </row>
    <row r="528" spans="1:1">
      <c r="A528" s="1" t="s">
        <v>3772</v>
      </c>
    </row>
    <row r="529" spans="1:1">
      <c r="A529" s="1" t="s">
        <v>3773</v>
      </c>
    </row>
    <row r="530" spans="1:1">
      <c r="A530" s="1" t="s">
        <v>3774</v>
      </c>
    </row>
    <row r="531" spans="1:1">
      <c r="A531" s="1" t="s">
        <v>3775</v>
      </c>
    </row>
    <row r="532" spans="1:1">
      <c r="A532" s="1" t="s">
        <v>3776</v>
      </c>
    </row>
    <row r="533" spans="1:1">
      <c r="A533" s="1" t="s">
        <v>3777</v>
      </c>
    </row>
    <row r="534" spans="1:1">
      <c r="A534" s="1" t="s">
        <v>3778</v>
      </c>
    </row>
    <row r="535" spans="1:1">
      <c r="A535" s="1" t="s">
        <v>77</v>
      </c>
    </row>
    <row r="536" spans="1:1">
      <c r="A536" s="1" t="s">
        <v>3779</v>
      </c>
    </row>
    <row r="537" spans="1:1">
      <c r="A537" s="1" t="s">
        <v>3780</v>
      </c>
    </row>
    <row r="538" spans="1:1">
      <c r="A538" s="1" t="s">
        <v>3781</v>
      </c>
    </row>
    <row r="539" spans="1:1">
      <c r="A539" s="1" t="s">
        <v>3782</v>
      </c>
    </row>
    <row r="540" spans="1:1">
      <c r="A540" s="1" t="s">
        <v>3783</v>
      </c>
    </row>
    <row r="541" spans="1:1">
      <c r="A541" s="1" t="s">
        <v>3784</v>
      </c>
    </row>
    <row r="542" spans="1:1">
      <c r="A542" s="1" t="s">
        <v>3785</v>
      </c>
    </row>
    <row r="543" spans="1:1">
      <c r="A543" s="1" t="s">
        <v>3786</v>
      </c>
    </row>
    <row r="544" spans="1:1">
      <c r="A544" s="1" t="s">
        <v>3787</v>
      </c>
    </row>
    <row r="545" spans="1:1">
      <c r="A545" s="1" t="s">
        <v>3788</v>
      </c>
    </row>
    <row r="546" spans="1:1">
      <c r="A546" s="1" t="s">
        <v>3789</v>
      </c>
    </row>
    <row r="547" spans="1:1">
      <c r="A547" s="1" t="s">
        <v>3790</v>
      </c>
    </row>
    <row r="548" spans="1:1">
      <c r="A548" s="1" t="s">
        <v>3791</v>
      </c>
    </row>
    <row r="549" spans="1:1">
      <c r="A549" s="1" t="s">
        <v>3792</v>
      </c>
    </row>
    <row r="550" spans="1:1">
      <c r="A550" s="1" t="s">
        <v>3793</v>
      </c>
    </row>
    <row r="551" spans="1:1">
      <c r="A551" s="1" t="s">
        <v>30</v>
      </c>
    </row>
    <row r="552" spans="1:1">
      <c r="A552" s="1" t="s">
        <v>3794</v>
      </c>
    </row>
    <row r="553" spans="1:1">
      <c r="A553" s="1" t="s">
        <v>3795</v>
      </c>
    </row>
    <row r="554" spans="1:1">
      <c r="A554" s="1" t="s">
        <v>3796</v>
      </c>
    </row>
    <row r="555" spans="1:1">
      <c r="A555" s="1" t="s">
        <v>3797</v>
      </c>
    </row>
    <row r="556" spans="1:1">
      <c r="A556" s="1" t="s">
        <v>3798</v>
      </c>
    </row>
    <row r="557" spans="1:1">
      <c r="A557" s="1" t="s">
        <v>3799</v>
      </c>
    </row>
    <row r="558" spans="1:1">
      <c r="A558" s="1" t="s">
        <v>3800</v>
      </c>
    </row>
    <row r="559" spans="1:1">
      <c r="A559" s="1" t="s">
        <v>3801</v>
      </c>
    </row>
    <row r="560" spans="1:1">
      <c r="A560" s="1" t="s">
        <v>3802</v>
      </c>
    </row>
    <row r="561" spans="1:1">
      <c r="A561" s="1" t="s">
        <v>3803</v>
      </c>
    </row>
    <row r="562" spans="1:1">
      <c r="A562" s="1" t="s">
        <v>3804</v>
      </c>
    </row>
    <row r="563" spans="1:1">
      <c r="A563" s="1" t="s">
        <v>3805</v>
      </c>
    </row>
    <row r="564" spans="1:1">
      <c r="A564" s="1" t="s">
        <v>3806</v>
      </c>
    </row>
    <row r="565" spans="1:1">
      <c r="A565" s="1" t="s">
        <v>3807</v>
      </c>
    </row>
    <row r="566" spans="1:1">
      <c r="A566" s="1" t="s">
        <v>3808</v>
      </c>
    </row>
    <row r="567" spans="1:1">
      <c r="A567" s="1" t="s">
        <v>3809</v>
      </c>
    </row>
    <row r="568" spans="1:1">
      <c r="A568" s="1" t="s">
        <v>3810</v>
      </c>
    </row>
    <row r="569" spans="1:1">
      <c r="A569" s="1" t="s">
        <v>71</v>
      </c>
    </row>
    <row r="570" spans="1:1">
      <c r="A570" s="1" t="s">
        <v>3811</v>
      </c>
    </row>
    <row r="571" spans="1:1">
      <c r="A571" s="1" t="s">
        <v>3812</v>
      </c>
    </row>
    <row r="572" spans="1:1">
      <c r="A572" s="1" t="s">
        <v>3813</v>
      </c>
    </row>
    <row r="573" spans="1:1">
      <c r="A573" s="1" t="s">
        <v>3814</v>
      </c>
    </row>
    <row r="574" spans="1:1">
      <c r="A574" s="1" t="s">
        <v>3815</v>
      </c>
    </row>
    <row r="575" spans="1:1">
      <c r="A575" s="1" t="s">
        <v>3816</v>
      </c>
    </row>
    <row r="576" spans="1:1">
      <c r="A576" s="1" t="s">
        <v>3817</v>
      </c>
    </row>
    <row r="577" spans="1:1">
      <c r="A577" s="1" t="s">
        <v>3818</v>
      </c>
    </row>
    <row r="578" spans="1:1">
      <c r="A578" s="1" t="s">
        <v>3819</v>
      </c>
    </row>
    <row r="579" spans="1:1">
      <c r="A579" s="1" t="s">
        <v>3820</v>
      </c>
    </row>
    <row r="580" spans="1:1">
      <c r="A580" s="1" t="s">
        <v>3821</v>
      </c>
    </row>
    <row r="581" spans="1:1">
      <c r="A581" s="1" t="s">
        <v>3822</v>
      </c>
    </row>
    <row r="582" spans="1:1">
      <c r="A582" s="1" t="s">
        <v>3823</v>
      </c>
    </row>
    <row r="583" spans="1:1">
      <c r="A583" s="1" t="s">
        <v>3824</v>
      </c>
    </row>
    <row r="584" spans="1:1">
      <c r="A584" s="1" t="s">
        <v>3825</v>
      </c>
    </row>
    <row r="585" spans="1:1">
      <c r="A585" s="1" t="s">
        <v>3826</v>
      </c>
    </row>
    <row r="586" spans="1:1">
      <c r="A586" s="1" t="s">
        <v>3827</v>
      </c>
    </row>
    <row r="587" spans="1:1">
      <c r="A587" s="1" t="s">
        <v>3828</v>
      </c>
    </row>
    <row r="588" spans="1:1">
      <c r="A588" s="1" t="s">
        <v>3829</v>
      </c>
    </row>
    <row r="589" spans="1:1">
      <c r="A589" s="1" t="s">
        <v>3830</v>
      </c>
    </row>
    <row r="590" spans="1:1">
      <c r="A590" s="1" t="s">
        <v>3831</v>
      </c>
    </row>
    <row r="591" spans="1:1">
      <c r="A591" s="1" t="s">
        <v>3832</v>
      </c>
    </row>
    <row r="592" spans="1:1">
      <c r="A592" s="1" t="s">
        <v>3833</v>
      </c>
    </row>
    <row r="593" spans="1:1">
      <c r="A593" s="1" t="s">
        <v>3834</v>
      </c>
    </row>
    <row r="594" spans="1:1">
      <c r="A594" s="1" t="s">
        <v>3835</v>
      </c>
    </row>
    <row r="595" spans="1:1">
      <c r="A595" s="1" t="s">
        <v>3836</v>
      </c>
    </row>
    <row r="596" spans="1:1">
      <c r="A596" s="1" t="s">
        <v>3837</v>
      </c>
    </row>
    <row r="597" spans="1:1">
      <c r="A597" s="1" t="s">
        <v>3838</v>
      </c>
    </row>
    <row r="598" spans="1:1">
      <c r="A598" s="1" t="s">
        <v>3839</v>
      </c>
    </row>
    <row r="599" spans="1:1">
      <c r="A599" s="1" t="s">
        <v>3840</v>
      </c>
    </row>
    <row r="600" spans="1:1">
      <c r="A600" s="1" t="s">
        <v>3841</v>
      </c>
    </row>
    <row r="601" spans="1:1">
      <c r="A601" s="1" t="s">
        <v>3842</v>
      </c>
    </row>
    <row r="602" spans="1:1">
      <c r="A602" s="1" t="s">
        <v>3843</v>
      </c>
    </row>
    <row r="603" spans="1:1">
      <c r="A603" s="1" t="s">
        <v>3844</v>
      </c>
    </row>
    <row r="604" spans="1:1">
      <c r="A604" s="1" t="s">
        <v>3845</v>
      </c>
    </row>
    <row r="605" spans="1:1">
      <c r="A605" s="1" t="s">
        <v>3846</v>
      </c>
    </row>
    <row r="606" spans="1:1">
      <c r="A606" s="1" t="s">
        <v>3847</v>
      </c>
    </row>
    <row r="607" spans="1:1">
      <c r="A607" s="1" t="s">
        <v>3848</v>
      </c>
    </row>
    <row r="608" spans="1:1">
      <c r="A608" s="1" t="s">
        <v>3849</v>
      </c>
    </row>
    <row r="609" spans="1:1">
      <c r="A609" s="1" t="s">
        <v>3850</v>
      </c>
    </row>
    <row r="610" spans="1:1">
      <c r="A610" s="1" t="s">
        <v>3851</v>
      </c>
    </row>
    <row r="611" spans="1:1">
      <c r="A611" s="1" t="s">
        <v>3852</v>
      </c>
    </row>
    <row r="612" spans="1:1">
      <c r="A612" s="1" t="s">
        <v>3853</v>
      </c>
    </row>
    <row r="613" spans="1:1">
      <c r="A613" s="1" t="s">
        <v>3854</v>
      </c>
    </row>
    <row r="614" spans="1:1">
      <c r="A614" s="1" t="s">
        <v>3855</v>
      </c>
    </row>
    <row r="615" spans="1:1">
      <c r="A615" s="1" t="s">
        <v>3856</v>
      </c>
    </row>
    <row r="616" spans="1:1">
      <c r="A616" s="1" t="s">
        <v>3857</v>
      </c>
    </row>
    <row r="617" spans="1:1">
      <c r="A617" s="1" t="s">
        <v>3858</v>
      </c>
    </row>
    <row r="618" spans="1:1">
      <c r="A618" s="1" t="s">
        <v>3859</v>
      </c>
    </row>
    <row r="619" spans="1:1">
      <c r="A619" s="1" t="s">
        <v>3860</v>
      </c>
    </row>
    <row r="620" spans="1:1">
      <c r="A620" s="1" t="s">
        <v>3861</v>
      </c>
    </row>
    <row r="621" spans="1:1">
      <c r="A621" s="1" t="s">
        <v>3862</v>
      </c>
    </row>
    <row r="622" spans="1:1">
      <c r="A622" s="1" t="s">
        <v>3863</v>
      </c>
    </row>
    <row r="623" spans="1:1">
      <c r="A623" s="1" t="s">
        <v>3864</v>
      </c>
    </row>
    <row r="624" spans="1:1">
      <c r="A624" s="1" t="s">
        <v>3865</v>
      </c>
    </row>
    <row r="625" spans="1:1">
      <c r="A625" s="1" t="s">
        <v>3866</v>
      </c>
    </row>
    <row r="626" spans="1:1">
      <c r="A626" s="1" t="s">
        <v>3867</v>
      </c>
    </row>
    <row r="627" spans="1:1">
      <c r="A627" s="1" t="s">
        <v>3868</v>
      </c>
    </row>
    <row r="628" spans="1:1">
      <c r="A628" s="1" t="s">
        <v>3869</v>
      </c>
    </row>
    <row r="629" spans="1:1">
      <c r="A629" s="1" t="s">
        <v>3870</v>
      </c>
    </row>
    <row r="630" spans="1:1">
      <c r="A630" s="1" t="s">
        <v>3871</v>
      </c>
    </row>
    <row r="631" spans="1:1">
      <c r="A631" s="1" t="s">
        <v>3872</v>
      </c>
    </row>
    <row r="632" spans="1:1">
      <c r="A632" s="1" t="s">
        <v>3873</v>
      </c>
    </row>
    <row r="633" spans="1:1">
      <c r="A633" s="1" t="s">
        <v>3874</v>
      </c>
    </row>
    <row r="634" spans="1:1">
      <c r="A634" s="1" t="s">
        <v>3875</v>
      </c>
    </row>
    <row r="635" spans="1:1">
      <c r="A635" s="1" t="s">
        <v>3876</v>
      </c>
    </row>
    <row r="636" spans="1:1">
      <c r="A636" s="1" t="s">
        <v>3877</v>
      </c>
    </row>
    <row r="637" spans="1:1">
      <c r="A637" s="1" t="s">
        <v>3878</v>
      </c>
    </row>
    <row r="638" spans="1:1">
      <c r="A638" s="1" t="s">
        <v>3879</v>
      </c>
    </row>
    <row r="639" spans="1:1">
      <c r="A639" s="1" t="s">
        <v>3880</v>
      </c>
    </row>
    <row r="640" spans="1:1">
      <c r="A640" s="1" t="s">
        <v>3881</v>
      </c>
    </row>
    <row r="641" spans="1:1">
      <c r="A641" s="1" t="s">
        <v>3882</v>
      </c>
    </row>
    <row r="642" spans="1:1">
      <c r="A642" s="1" t="s">
        <v>3883</v>
      </c>
    </row>
    <row r="643" spans="1:1">
      <c r="A643" s="1" t="s">
        <v>3884</v>
      </c>
    </row>
    <row r="644" spans="1:1">
      <c r="A644" s="1" t="s">
        <v>3885</v>
      </c>
    </row>
    <row r="645" spans="1:1">
      <c r="A645" s="1" t="s">
        <v>3886</v>
      </c>
    </row>
    <row r="646" spans="1:1">
      <c r="A646" s="1" t="s">
        <v>3887</v>
      </c>
    </row>
    <row r="647" spans="1:1">
      <c r="A647" s="1" t="s">
        <v>3888</v>
      </c>
    </row>
    <row r="648" spans="1:1">
      <c r="A648" s="1" t="s">
        <v>3889</v>
      </c>
    </row>
    <row r="649" spans="1:1">
      <c r="A649" s="1" t="s">
        <v>3890</v>
      </c>
    </row>
    <row r="650" spans="1:1">
      <c r="A650" s="1" t="s">
        <v>3891</v>
      </c>
    </row>
    <row r="651" spans="1:1">
      <c r="A651" s="1" t="s">
        <v>3892</v>
      </c>
    </row>
    <row r="652" spans="1:1">
      <c r="A652" s="1" t="s">
        <v>3893</v>
      </c>
    </row>
    <row r="653" spans="1:1">
      <c r="A653" s="1" t="s">
        <v>3894</v>
      </c>
    </row>
    <row r="654" spans="1:1">
      <c r="A654" s="1" t="s">
        <v>3895</v>
      </c>
    </row>
    <row r="655" spans="1:1">
      <c r="A655" s="1" t="s">
        <v>3896</v>
      </c>
    </row>
    <row r="656" spans="1:1">
      <c r="A656" s="1" t="s">
        <v>3897</v>
      </c>
    </row>
    <row r="657" spans="1:1">
      <c r="A657" s="1" t="s">
        <v>3898</v>
      </c>
    </row>
    <row r="658" spans="1:1">
      <c r="A658" s="1" t="s">
        <v>3899</v>
      </c>
    </row>
    <row r="659" spans="1:1">
      <c r="A659" s="1" t="s">
        <v>3900</v>
      </c>
    </row>
    <row r="660" spans="1:1">
      <c r="A660" s="1" t="s">
        <v>3901</v>
      </c>
    </row>
    <row r="661" spans="1:1">
      <c r="A661" s="1" t="s">
        <v>3902</v>
      </c>
    </row>
    <row r="662" spans="1:1">
      <c r="A662" s="1" t="s">
        <v>3903</v>
      </c>
    </row>
    <row r="663" spans="1:1">
      <c r="A663" s="1" t="s">
        <v>3904</v>
      </c>
    </row>
    <row r="664" spans="1:1">
      <c r="A664" s="1" t="s">
        <v>3905</v>
      </c>
    </row>
    <row r="665" spans="1:1">
      <c r="A665" s="1" t="s">
        <v>3906</v>
      </c>
    </row>
    <row r="666" spans="1:1">
      <c r="A666" s="1" t="s">
        <v>3907</v>
      </c>
    </row>
    <row r="667" spans="1:1">
      <c r="A667" s="1" t="s">
        <v>3908</v>
      </c>
    </row>
    <row r="668" spans="1:1">
      <c r="A668" s="1" t="s">
        <v>3909</v>
      </c>
    </row>
    <row r="669" spans="1:1">
      <c r="A669" s="1" t="s">
        <v>3910</v>
      </c>
    </row>
    <row r="670" spans="1:1">
      <c r="A670" s="1" t="s">
        <v>3911</v>
      </c>
    </row>
    <row r="671" spans="1:1">
      <c r="A671" s="1" t="s">
        <v>3912</v>
      </c>
    </row>
    <row r="672" spans="1:1">
      <c r="A672" s="1" t="s">
        <v>3913</v>
      </c>
    </row>
    <row r="673" spans="1:1">
      <c r="A673" s="1" t="s">
        <v>3914</v>
      </c>
    </row>
    <row r="674" spans="1:1">
      <c r="A674" s="1" t="s">
        <v>3915</v>
      </c>
    </row>
    <row r="675" spans="1:1">
      <c r="A675" s="1" t="s">
        <v>3916</v>
      </c>
    </row>
    <row r="676" spans="1:1">
      <c r="A676" s="1" t="s">
        <v>3917</v>
      </c>
    </row>
    <row r="677" spans="1:1">
      <c r="A677" s="1" t="s">
        <v>3918</v>
      </c>
    </row>
    <row r="678" spans="1:1">
      <c r="A678" s="1" t="s">
        <v>3919</v>
      </c>
    </row>
    <row r="679" spans="1:1">
      <c r="A679" s="1" t="s">
        <v>3920</v>
      </c>
    </row>
    <row r="680" spans="1:1">
      <c r="A680" s="1" t="s">
        <v>3921</v>
      </c>
    </row>
    <row r="681" spans="1:1">
      <c r="A681" s="1" t="s">
        <v>3922</v>
      </c>
    </row>
    <row r="682" spans="1:1">
      <c r="A682" s="1" t="s">
        <v>3923</v>
      </c>
    </row>
    <row r="683" spans="1:1">
      <c r="A683" s="1" t="s">
        <v>3924</v>
      </c>
    </row>
    <row r="684" spans="1:1">
      <c r="A684" s="1" t="s">
        <v>3925</v>
      </c>
    </row>
    <row r="685" spans="1:1">
      <c r="A685" s="1" t="s">
        <v>3926</v>
      </c>
    </row>
    <row r="686" spans="1:1">
      <c r="A686" s="1" t="s">
        <v>3927</v>
      </c>
    </row>
    <row r="687" spans="1:1">
      <c r="A687" s="1" t="s">
        <v>3928</v>
      </c>
    </row>
    <row r="688" spans="1:1">
      <c r="A688" s="1" t="s">
        <v>3929</v>
      </c>
    </row>
    <row r="689" spans="1:1">
      <c r="A689" s="1" t="s">
        <v>3930</v>
      </c>
    </row>
    <row r="690" spans="1:1">
      <c r="A690" s="1" t="s">
        <v>3931</v>
      </c>
    </row>
    <row r="691" spans="1:1">
      <c r="A691" s="1" t="s">
        <v>3932</v>
      </c>
    </row>
    <row r="692" spans="1:1">
      <c r="A692" s="1" t="s">
        <v>3933</v>
      </c>
    </row>
    <row r="693" spans="1:1">
      <c r="A693" s="1" t="s">
        <v>3934</v>
      </c>
    </row>
    <row r="694" spans="1:1">
      <c r="A694" s="1" t="s">
        <v>3935</v>
      </c>
    </row>
    <row r="695" spans="1:1">
      <c r="A695" s="1" t="s">
        <v>3936</v>
      </c>
    </row>
    <row r="696" spans="1:1">
      <c r="A696" s="1" t="s">
        <v>3937</v>
      </c>
    </row>
    <row r="697" spans="1:1">
      <c r="A697" s="1" t="s">
        <v>3938</v>
      </c>
    </row>
    <row r="698" spans="1:1">
      <c r="A698" s="1" t="s">
        <v>3939</v>
      </c>
    </row>
    <row r="699" spans="1:1">
      <c r="A699" s="1" t="s">
        <v>3940</v>
      </c>
    </row>
    <row r="700" spans="1:1">
      <c r="A700" s="1" t="s">
        <v>3941</v>
      </c>
    </row>
    <row r="701" spans="1:1">
      <c r="A701" s="1" t="s">
        <v>3942</v>
      </c>
    </row>
    <row r="702" spans="1:1">
      <c r="A702" s="1" t="s">
        <v>3943</v>
      </c>
    </row>
    <row r="703" spans="1:1">
      <c r="A703" s="1" t="s">
        <v>3944</v>
      </c>
    </row>
    <row r="704" spans="1:1">
      <c r="A704" s="1" t="s">
        <v>3945</v>
      </c>
    </row>
    <row r="705" spans="1:1">
      <c r="A705" s="1" t="s">
        <v>3946</v>
      </c>
    </row>
    <row r="706" spans="1:1">
      <c r="A706" s="1" t="s">
        <v>3947</v>
      </c>
    </row>
    <row r="707" spans="1:1">
      <c r="A707" s="1" t="s">
        <v>3948</v>
      </c>
    </row>
    <row r="708" spans="1:1">
      <c r="A708" s="1" t="s">
        <v>3949</v>
      </c>
    </row>
    <row r="709" spans="1:1">
      <c r="A709" s="1" t="s">
        <v>3950</v>
      </c>
    </row>
    <row r="710" spans="1:1">
      <c r="A710" s="1" t="s">
        <v>3951</v>
      </c>
    </row>
    <row r="711" spans="1:1">
      <c r="A711" s="1" t="s">
        <v>3952</v>
      </c>
    </row>
    <row r="712" spans="1:1">
      <c r="A712" s="1" t="s">
        <v>3953</v>
      </c>
    </row>
    <row r="713" spans="1:1">
      <c r="A713" s="1" t="s">
        <v>3954</v>
      </c>
    </row>
    <row r="714" spans="1:1">
      <c r="A714" s="1" t="s">
        <v>3955</v>
      </c>
    </row>
    <row r="715" spans="1:1">
      <c r="A715" s="1" t="s">
        <v>3956</v>
      </c>
    </row>
    <row r="716" spans="1:1">
      <c r="A716" s="1" t="s">
        <v>3957</v>
      </c>
    </row>
    <row r="717" spans="1:1">
      <c r="A717" s="1" t="s">
        <v>3958</v>
      </c>
    </row>
    <row r="718" spans="1:1">
      <c r="A718" s="1" t="s">
        <v>3959</v>
      </c>
    </row>
    <row r="719" spans="1:1">
      <c r="A719" s="1" t="s">
        <v>3960</v>
      </c>
    </row>
    <row r="720" spans="1:1">
      <c r="A720" s="1" t="s">
        <v>3961</v>
      </c>
    </row>
    <row r="721" spans="1:1">
      <c r="A721" s="1" t="s">
        <v>3962</v>
      </c>
    </row>
    <row r="722" spans="1:1">
      <c r="A722" s="1" t="s">
        <v>3963</v>
      </c>
    </row>
    <row r="723" spans="1:1">
      <c r="A723" s="1" t="s">
        <v>3964</v>
      </c>
    </row>
    <row r="724" spans="1:1">
      <c r="A724" s="1" t="s">
        <v>3965</v>
      </c>
    </row>
    <row r="725" spans="1:1">
      <c r="A725" s="1" t="s">
        <v>3966</v>
      </c>
    </row>
    <row r="726" spans="1:1">
      <c r="A726" s="1" t="s">
        <v>109</v>
      </c>
    </row>
    <row r="727" spans="1:1">
      <c r="A727" s="1" t="s">
        <v>3967</v>
      </c>
    </row>
    <row r="728" spans="1:1">
      <c r="A728" s="1" t="s">
        <v>3968</v>
      </c>
    </row>
    <row r="729" spans="1:1">
      <c r="A729" s="1" t="s">
        <v>3969</v>
      </c>
    </row>
    <row r="730" spans="1:1">
      <c r="A730" s="1" t="s">
        <v>3970</v>
      </c>
    </row>
    <row r="731" spans="1:1">
      <c r="A731" s="1" t="s">
        <v>3971</v>
      </c>
    </row>
    <row r="732" spans="1:1">
      <c r="A732" s="1" t="s">
        <v>3972</v>
      </c>
    </row>
    <row r="733" spans="1:1">
      <c r="A733" s="1" t="s">
        <v>3973</v>
      </c>
    </row>
    <row r="734" spans="1:1">
      <c r="A734" s="1" t="s">
        <v>3974</v>
      </c>
    </row>
    <row r="735" spans="1:1">
      <c r="A735" s="1" t="s">
        <v>3975</v>
      </c>
    </row>
    <row r="736" spans="1:1">
      <c r="A736" s="1" t="s">
        <v>3976</v>
      </c>
    </row>
    <row r="737" spans="1:1">
      <c r="A737" s="1" t="s">
        <v>3977</v>
      </c>
    </row>
    <row r="738" spans="1:1">
      <c r="A738" s="1" t="s">
        <v>3978</v>
      </c>
    </row>
    <row r="739" spans="1:1">
      <c r="A739" s="1" t="s">
        <v>3979</v>
      </c>
    </row>
    <row r="740" spans="1:1">
      <c r="A740" s="1" t="s">
        <v>3980</v>
      </c>
    </row>
    <row r="741" spans="1:1">
      <c r="A741" s="1" t="s">
        <v>3981</v>
      </c>
    </row>
    <row r="742" spans="1:1">
      <c r="A742" s="1" t="s">
        <v>3982</v>
      </c>
    </row>
    <row r="743" spans="1:1">
      <c r="A743" s="1" t="s">
        <v>3983</v>
      </c>
    </row>
    <row r="744" spans="1:1">
      <c r="A744" s="1" t="s">
        <v>3984</v>
      </c>
    </row>
    <row r="745" spans="1:1">
      <c r="A745" s="1" t="s">
        <v>3985</v>
      </c>
    </row>
    <row r="746" spans="1:1">
      <c r="A746" s="1" t="s">
        <v>3986</v>
      </c>
    </row>
    <row r="747" spans="1:1">
      <c r="A747" s="1" t="s">
        <v>3987</v>
      </c>
    </row>
    <row r="748" spans="1:1">
      <c r="A748" s="1" t="s">
        <v>3988</v>
      </c>
    </row>
    <row r="749" spans="1:1">
      <c r="A749" s="1" t="s">
        <v>3989</v>
      </c>
    </row>
    <row r="750" spans="1:1">
      <c r="A750" s="1" t="s">
        <v>3990</v>
      </c>
    </row>
    <row r="751" spans="1:1">
      <c r="A751" s="1" t="s">
        <v>3991</v>
      </c>
    </row>
    <row r="752" spans="1:1">
      <c r="A752" s="1" t="s">
        <v>3992</v>
      </c>
    </row>
    <row r="753" spans="1:1">
      <c r="A753" s="1" t="s">
        <v>3993</v>
      </c>
    </row>
    <row r="754" spans="1:1">
      <c r="A754" s="1" t="s">
        <v>3994</v>
      </c>
    </row>
    <row r="755" spans="1:1">
      <c r="A755" s="1" t="s">
        <v>3995</v>
      </c>
    </row>
    <row r="756" spans="1:1">
      <c r="A756" s="1" t="s">
        <v>3996</v>
      </c>
    </row>
    <row r="757" spans="1:1">
      <c r="A757" s="1" t="s">
        <v>3997</v>
      </c>
    </row>
    <row r="758" spans="1:1">
      <c r="A758" s="1" t="s">
        <v>3998</v>
      </c>
    </row>
    <row r="759" spans="1:1">
      <c r="A759" s="1" t="s">
        <v>3999</v>
      </c>
    </row>
    <row r="760" spans="1:1">
      <c r="A760" s="1" t="s">
        <v>66</v>
      </c>
    </row>
    <row r="761" spans="1:1">
      <c r="A761" s="1" t="s">
        <v>4000</v>
      </c>
    </row>
    <row r="762" spans="1:1">
      <c r="A762" s="1" t="s">
        <v>4001</v>
      </c>
    </row>
    <row r="763" spans="1:1">
      <c r="A763" s="1" t="s">
        <v>4002</v>
      </c>
    </row>
    <row r="764" spans="1:1">
      <c r="A764" s="1" t="s">
        <v>4003</v>
      </c>
    </row>
    <row r="765" spans="1:1">
      <c r="A765" s="1" t="s">
        <v>4004</v>
      </c>
    </row>
    <row r="766" spans="1:1">
      <c r="A766" s="1" t="s">
        <v>4005</v>
      </c>
    </row>
    <row r="767" spans="1:1">
      <c r="A767" s="1" t="s">
        <v>4006</v>
      </c>
    </row>
    <row r="768" spans="1:1">
      <c r="A768" s="1" t="s">
        <v>4007</v>
      </c>
    </row>
    <row r="769" spans="1:1">
      <c r="A769" s="1" t="s">
        <v>4008</v>
      </c>
    </row>
    <row r="770" spans="1:1">
      <c r="A770" s="1" t="s">
        <v>4009</v>
      </c>
    </row>
    <row r="771" spans="1:1">
      <c r="A771" s="1" t="s">
        <v>4010</v>
      </c>
    </row>
    <row r="772" spans="1:1">
      <c r="A772" s="1" t="s">
        <v>4011</v>
      </c>
    </row>
    <row r="773" spans="1:1">
      <c r="A773" s="1" t="s">
        <v>4012</v>
      </c>
    </row>
    <row r="774" spans="1:1">
      <c r="A774" s="1" t="s">
        <v>4013</v>
      </c>
    </row>
    <row r="775" spans="1:1">
      <c r="A775" s="1" t="s">
        <v>4014</v>
      </c>
    </row>
    <row r="776" spans="1:1">
      <c r="A776" s="1" t="s">
        <v>4015</v>
      </c>
    </row>
    <row r="777" spans="1:1">
      <c r="A777" s="1" t="s">
        <v>4016</v>
      </c>
    </row>
    <row r="778" spans="1:1">
      <c r="A778" s="1" t="s">
        <v>4017</v>
      </c>
    </row>
    <row r="779" spans="1:1">
      <c r="A779" s="1" t="s">
        <v>4018</v>
      </c>
    </row>
    <row r="780" spans="1:1">
      <c r="A780" s="1" t="s">
        <v>4019</v>
      </c>
    </row>
    <row r="781" spans="1:1">
      <c r="A781" s="1" t="s">
        <v>4020</v>
      </c>
    </row>
    <row r="782" spans="1:1">
      <c r="A782" s="1" t="s">
        <v>4021</v>
      </c>
    </row>
    <row r="783" spans="1:1">
      <c r="A783" s="1" t="s">
        <v>4022</v>
      </c>
    </row>
    <row r="784" spans="1:1">
      <c r="A784" s="1" t="s">
        <v>4023</v>
      </c>
    </row>
    <row r="785" spans="1:1">
      <c r="A785" s="1" t="s">
        <v>4024</v>
      </c>
    </row>
    <row r="786" spans="1:1">
      <c r="A786" s="1" t="s">
        <v>4025</v>
      </c>
    </row>
    <row r="787" spans="1:1">
      <c r="A787" s="1" t="s">
        <v>4026</v>
      </c>
    </row>
    <row r="788" spans="1:1">
      <c r="A788" s="1" t="s">
        <v>4027</v>
      </c>
    </row>
    <row r="789" spans="1:1">
      <c r="A789" s="1" t="s">
        <v>4028</v>
      </c>
    </row>
    <row r="790" spans="1:1">
      <c r="A790" s="1" t="s">
        <v>4029</v>
      </c>
    </row>
    <row r="791" spans="1:1">
      <c r="A791" s="1" t="s">
        <v>4030</v>
      </c>
    </row>
    <row r="792" spans="1:1">
      <c r="A792" s="1" t="s">
        <v>4031</v>
      </c>
    </row>
    <row r="793" spans="1:1">
      <c r="A793" s="1" t="s">
        <v>4032</v>
      </c>
    </row>
    <row r="794" spans="1:1">
      <c r="A794" s="1" t="s">
        <v>4033</v>
      </c>
    </row>
    <row r="795" spans="1:1">
      <c r="A795" s="1" t="s">
        <v>4034</v>
      </c>
    </row>
    <row r="796" spans="1:1">
      <c r="A796" s="1" t="s">
        <v>4035</v>
      </c>
    </row>
    <row r="797" spans="1:1">
      <c r="A797" s="1" t="s">
        <v>4036</v>
      </c>
    </row>
    <row r="798" spans="1:1">
      <c r="A798" s="1" t="s">
        <v>60</v>
      </c>
    </row>
    <row r="799" spans="1:1">
      <c r="A799" s="1" t="s">
        <v>4037</v>
      </c>
    </row>
    <row r="800" spans="1:1">
      <c r="A800" s="1" t="s">
        <v>4038</v>
      </c>
    </row>
    <row r="801" spans="1:1">
      <c r="A801" s="1" t="s">
        <v>4039</v>
      </c>
    </row>
    <row r="802" spans="1:1">
      <c r="A802" s="1" t="s">
        <v>4040</v>
      </c>
    </row>
    <row r="803" spans="1:1">
      <c r="A803" s="1" t="s">
        <v>4041</v>
      </c>
    </row>
    <row r="804" spans="1:1">
      <c r="A804" s="1" t="s">
        <v>4042</v>
      </c>
    </row>
    <row r="805" spans="1:1">
      <c r="A805" s="1" t="s">
        <v>4043</v>
      </c>
    </row>
    <row r="806" spans="1:1">
      <c r="A806" s="1" t="s">
        <v>4044</v>
      </c>
    </row>
    <row r="807" spans="1:1">
      <c r="A807" s="1" t="s">
        <v>4045</v>
      </c>
    </row>
    <row r="808" spans="1:1">
      <c r="A808" s="1" t="s">
        <v>4046</v>
      </c>
    </row>
    <row r="809" spans="1:1">
      <c r="A809" s="1" t="s">
        <v>4047</v>
      </c>
    </row>
    <row r="810" spans="1:1">
      <c r="A810" s="1" t="s">
        <v>4048</v>
      </c>
    </row>
    <row r="811" spans="1:1">
      <c r="A811" s="1" t="s">
        <v>4049</v>
      </c>
    </row>
    <row r="812" spans="1:1">
      <c r="A812" s="1" t="s">
        <v>4050</v>
      </c>
    </row>
    <row r="813" spans="1:1">
      <c r="A813" s="1" t="s">
        <v>4051</v>
      </c>
    </row>
    <row r="814" spans="1:1">
      <c r="A814" s="1" t="s">
        <v>4052</v>
      </c>
    </row>
    <row r="815" spans="1:1">
      <c r="A815" s="1" t="s">
        <v>4053</v>
      </c>
    </row>
    <row r="816" spans="1:1">
      <c r="A816" s="1" t="s">
        <v>4054</v>
      </c>
    </row>
    <row r="817" spans="1:1">
      <c r="A817" s="1" t="s">
        <v>4055</v>
      </c>
    </row>
    <row r="818" spans="1:1">
      <c r="A818" s="1" t="s">
        <v>4056</v>
      </c>
    </row>
    <row r="819" spans="1:1">
      <c r="A819" s="1" t="s">
        <v>4057</v>
      </c>
    </row>
    <row r="820" spans="1:1">
      <c r="A820" s="1" t="s">
        <v>4058</v>
      </c>
    </row>
    <row r="821" spans="1:1">
      <c r="A821" s="1" t="s">
        <v>4059</v>
      </c>
    </row>
    <row r="822" spans="1:1">
      <c r="A822" s="1" t="s">
        <v>4060</v>
      </c>
    </row>
    <row r="823" spans="1:1">
      <c r="A823" s="1" t="s">
        <v>4061</v>
      </c>
    </row>
    <row r="824" spans="1:1">
      <c r="A824" s="1" t="s">
        <v>4062</v>
      </c>
    </row>
    <row r="825" spans="1:1">
      <c r="A825" s="1" t="s">
        <v>4063</v>
      </c>
    </row>
    <row r="826" spans="1:1">
      <c r="A826" s="1" t="s">
        <v>4064</v>
      </c>
    </row>
    <row r="827" spans="1:1">
      <c r="A827" s="1" t="s">
        <v>4065</v>
      </c>
    </row>
    <row r="828" spans="1:1">
      <c r="A828" s="1" t="s">
        <v>4066</v>
      </c>
    </row>
    <row r="829" spans="1:1">
      <c r="A829" s="1" t="s">
        <v>4067</v>
      </c>
    </row>
    <row r="830" spans="1:1">
      <c r="A830" s="1" t="s">
        <v>4068</v>
      </c>
    </row>
    <row r="831" spans="1:1">
      <c r="A831" s="1" t="s">
        <v>4069</v>
      </c>
    </row>
    <row r="832" spans="1:1">
      <c r="A832" s="1" t="s">
        <v>4070</v>
      </c>
    </row>
    <row r="833" spans="1:1">
      <c r="A833" s="1" t="s">
        <v>4071</v>
      </c>
    </row>
    <row r="834" spans="1:1">
      <c r="A834" s="1" t="s">
        <v>4072</v>
      </c>
    </row>
    <row r="835" spans="1:1">
      <c r="A835" s="1" t="s">
        <v>4073</v>
      </c>
    </row>
    <row r="836" spans="1:1">
      <c r="A836" s="1" t="s">
        <v>4074</v>
      </c>
    </row>
    <row r="837" spans="1:1">
      <c r="A837" s="1" t="s">
        <v>4075</v>
      </c>
    </row>
    <row r="838" spans="1:1">
      <c r="A838" s="1" t="s">
        <v>4076</v>
      </c>
    </row>
    <row r="839" spans="1:1">
      <c r="A839" s="1" t="s">
        <v>4077</v>
      </c>
    </row>
    <row r="840" spans="1:1">
      <c r="A840" s="1" t="s">
        <v>4078</v>
      </c>
    </row>
    <row r="841" spans="1:1">
      <c r="A841" s="1" t="s">
        <v>4079</v>
      </c>
    </row>
    <row r="842" spans="1:1">
      <c r="A842" s="1" t="s">
        <v>4080</v>
      </c>
    </row>
    <row r="843" spans="1:1">
      <c r="A843" s="1" t="s">
        <v>4081</v>
      </c>
    </row>
    <row r="844" spans="1:1">
      <c r="A844" s="1" t="s">
        <v>4082</v>
      </c>
    </row>
    <row r="845" spans="1:1">
      <c r="A845" s="1" t="s">
        <v>4083</v>
      </c>
    </row>
    <row r="846" spans="1:1">
      <c r="A846" s="1" t="s">
        <v>4084</v>
      </c>
    </row>
    <row r="847" spans="1:1">
      <c r="A847" s="1" t="s">
        <v>4085</v>
      </c>
    </row>
    <row r="848" spans="1:1">
      <c r="A848" s="1" t="s">
        <v>4086</v>
      </c>
    </row>
    <row r="849" spans="1:1">
      <c r="A849" s="1" t="s">
        <v>4087</v>
      </c>
    </row>
    <row r="850" spans="1:1">
      <c r="A850" s="1" t="s">
        <v>4088</v>
      </c>
    </row>
    <row r="851" spans="1:1">
      <c r="A851" s="1" t="s">
        <v>4089</v>
      </c>
    </row>
    <row r="852" spans="1:1">
      <c r="A852" s="1" t="s">
        <v>4090</v>
      </c>
    </row>
    <row r="853" spans="1:1">
      <c r="A853" s="1" t="s">
        <v>4091</v>
      </c>
    </row>
    <row r="854" spans="1:1">
      <c r="A854" s="1" t="s">
        <v>4092</v>
      </c>
    </row>
    <row r="855" spans="1:1">
      <c r="A855" s="1" t="s">
        <v>4093</v>
      </c>
    </row>
    <row r="856" spans="1:1">
      <c r="A856" s="1" t="s">
        <v>4094</v>
      </c>
    </row>
    <row r="857" spans="1:1">
      <c r="A857" s="1" t="s">
        <v>4095</v>
      </c>
    </row>
    <row r="858" spans="1:1">
      <c r="A858" s="1" t="s">
        <v>4096</v>
      </c>
    </row>
    <row r="859" spans="1:1">
      <c r="A859" s="1" t="s">
        <v>4097</v>
      </c>
    </row>
    <row r="860" spans="1:1">
      <c r="A860" s="1" t="s">
        <v>4098</v>
      </c>
    </row>
    <row r="861" spans="1:1">
      <c r="A861" s="1" t="s">
        <v>4099</v>
      </c>
    </row>
    <row r="862" spans="1:1">
      <c r="A862" s="1" t="s">
        <v>4100</v>
      </c>
    </row>
    <row r="863" spans="1:1">
      <c r="A863" s="1" t="s">
        <v>4101</v>
      </c>
    </row>
    <row r="864" spans="1:1">
      <c r="A864" s="1" t="s">
        <v>4102</v>
      </c>
    </row>
    <row r="865" spans="1:1">
      <c r="A865" s="1" t="s">
        <v>4103</v>
      </c>
    </row>
    <row r="866" spans="1:1">
      <c r="A866" s="1" t="s">
        <v>4104</v>
      </c>
    </row>
    <row r="867" spans="1:1">
      <c r="A867" s="1" t="s">
        <v>4105</v>
      </c>
    </row>
    <row r="868" spans="1:1">
      <c r="A868" s="1" t="s">
        <v>4106</v>
      </c>
    </row>
    <row r="869" spans="1:1">
      <c r="A869" s="1" t="s">
        <v>4107</v>
      </c>
    </row>
    <row r="870" spans="1:1">
      <c r="A870" s="1" t="s">
        <v>4108</v>
      </c>
    </row>
    <row r="871" spans="1:1">
      <c r="A871" s="1" t="s">
        <v>4109</v>
      </c>
    </row>
    <row r="872" spans="1:1">
      <c r="A872" s="1" t="s">
        <v>4110</v>
      </c>
    </row>
    <row r="873" spans="1:1">
      <c r="A873" s="1" t="s">
        <v>4111</v>
      </c>
    </row>
    <row r="874" spans="1:1">
      <c r="A874" s="1" t="s">
        <v>4112</v>
      </c>
    </row>
    <row r="875" spans="1:1">
      <c r="A875" s="1" t="s">
        <v>4113</v>
      </c>
    </row>
    <row r="876" spans="1:1">
      <c r="A876" s="1" t="s">
        <v>4114</v>
      </c>
    </row>
    <row r="877" spans="1:1">
      <c r="A877" s="1" t="s">
        <v>4115</v>
      </c>
    </row>
    <row r="878" spans="1:1">
      <c r="A878" s="1" t="s">
        <v>4116</v>
      </c>
    </row>
    <row r="879" spans="1:1">
      <c r="A879" s="1" t="s">
        <v>4117</v>
      </c>
    </row>
    <row r="880" spans="1:1">
      <c r="A880" s="1" t="s">
        <v>4118</v>
      </c>
    </row>
    <row r="881" spans="1:1">
      <c r="A881" s="1" t="s">
        <v>4119</v>
      </c>
    </row>
    <row r="882" spans="1:1">
      <c r="A882" s="1" t="s">
        <v>4120</v>
      </c>
    </row>
    <row r="883" spans="1:1">
      <c r="A883" s="1" t="s">
        <v>4121</v>
      </c>
    </row>
    <row r="884" spans="1:1">
      <c r="A884" s="1" t="s">
        <v>4122</v>
      </c>
    </row>
    <row r="885" spans="1:1">
      <c r="A885" s="1" t="s">
        <v>4123</v>
      </c>
    </row>
    <row r="886" spans="1:1">
      <c r="A886" s="1" t="s">
        <v>4124</v>
      </c>
    </row>
    <row r="887" spans="1:1">
      <c r="A887" s="1" t="s">
        <v>4125</v>
      </c>
    </row>
    <row r="888" spans="1:1">
      <c r="A888" s="1" t="s">
        <v>4126</v>
      </c>
    </row>
    <row r="889" spans="1:1">
      <c r="A889" s="1" t="s">
        <v>4127</v>
      </c>
    </row>
    <row r="890" spans="1:1">
      <c r="A890" s="1" t="s">
        <v>4128</v>
      </c>
    </row>
    <row r="891" spans="1:1">
      <c r="A891" s="1" t="s">
        <v>4129</v>
      </c>
    </row>
    <row r="892" spans="1:1">
      <c r="A892" s="1" t="s">
        <v>4130</v>
      </c>
    </row>
    <row r="893" spans="1:1">
      <c r="A893" s="1" t="s">
        <v>4131</v>
      </c>
    </row>
    <row r="894" spans="1:1">
      <c r="A894" s="1" t="s">
        <v>4132</v>
      </c>
    </row>
    <row r="895" spans="1:1">
      <c r="A895" s="1" t="s">
        <v>4133</v>
      </c>
    </row>
    <row r="896" spans="1:1">
      <c r="A896" s="1" t="s">
        <v>4134</v>
      </c>
    </row>
    <row r="897" spans="1:1">
      <c r="A897" s="1" t="s">
        <v>4135</v>
      </c>
    </row>
    <row r="898" spans="1:1">
      <c r="A898" s="1" t="s">
        <v>4136</v>
      </c>
    </row>
    <row r="899" spans="1:1">
      <c r="A899" s="1" t="s">
        <v>4137</v>
      </c>
    </row>
    <row r="900" spans="1:1">
      <c r="A900" s="1" t="s">
        <v>4138</v>
      </c>
    </row>
    <row r="901" spans="1:1">
      <c r="A901" s="1" t="s">
        <v>4139</v>
      </c>
    </row>
    <row r="902" spans="1:1">
      <c r="A902" s="1" t="s">
        <v>4140</v>
      </c>
    </row>
    <row r="903" spans="1:1">
      <c r="A903" s="1" t="s">
        <v>4141</v>
      </c>
    </row>
    <row r="904" spans="1:1">
      <c r="A904" s="1" t="s">
        <v>4142</v>
      </c>
    </row>
    <row r="905" spans="1:1">
      <c r="A905" s="1" t="s">
        <v>4143</v>
      </c>
    </row>
    <row r="906" spans="1:1">
      <c r="A906" s="1" t="s">
        <v>4144</v>
      </c>
    </row>
    <row r="907" spans="1:1">
      <c r="A907" s="1" t="s">
        <v>4145</v>
      </c>
    </row>
    <row r="908" spans="1:1">
      <c r="A908" s="1" t="s">
        <v>4146</v>
      </c>
    </row>
    <row r="909" spans="1:1">
      <c r="A909" s="1" t="s">
        <v>4147</v>
      </c>
    </row>
    <row r="910" spans="1:1">
      <c r="A910" s="1" t="s">
        <v>4148</v>
      </c>
    </row>
    <row r="911" spans="1:1">
      <c r="A911" s="1" t="s">
        <v>4149</v>
      </c>
    </row>
    <row r="912" spans="1:1">
      <c r="A912" s="1" t="s">
        <v>4150</v>
      </c>
    </row>
    <row r="913" spans="1:1">
      <c r="A913" s="1" t="s">
        <v>4151</v>
      </c>
    </row>
    <row r="914" spans="1:1">
      <c r="A914" s="1" t="s">
        <v>4152</v>
      </c>
    </row>
    <row r="915" spans="1:1">
      <c r="A915" s="1" t="s">
        <v>4153</v>
      </c>
    </row>
    <row r="916" spans="1:1">
      <c r="A916" s="1" t="s">
        <v>4154</v>
      </c>
    </row>
    <row r="917" spans="1:1">
      <c r="A917" s="1" t="s">
        <v>4155</v>
      </c>
    </row>
    <row r="918" spans="1:1">
      <c r="A918" s="1" t="s">
        <v>4156</v>
      </c>
    </row>
    <row r="919" spans="1:1">
      <c r="A919" s="1" t="s">
        <v>4157</v>
      </c>
    </row>
    <row r="920" spans="1:1">
      <c r="A920" s="1" t="s">
        <v>4158</v>
      </c>
    </row>
    <row r="921" spans="1:1">
      <c r="A921" s="1" t="s">
        <v>4159</v>
      </c>
    </row>
    <row r="922" spans="1:1">
      <c r="A922" s="1" t="s">
        <v>4160</v>
      </c>
    </row>
    <row r="923" spans="1:1">
      <c r="A923" s="1" t="s">
        <v>4161</v>
      </c>
    </row>
    <row r="924" spans="1:1">
      <c r="A924" s="1" t="s">
        <v>4162</v>
      </c>
    </row>
    <row r="925" spans="1:1">
      <c r="A925" s="1" t="s">
        <v>4163</v>
      </c>
    </row>
    <row r="926" spans="1:1">
      <c r="A926" s="1" t="s">
        <v>4164</v>
      </c>
    </row>
    <row r="927" spans="1:1">
      <c r="A927" s="1" t="s">
        <v>4165</v>
      </c>
    </row>
    <row r="928" spans="1:1">
      <c r="A928" s="1" t="s">
        <v>4166</v>
      </c>
    </row>
    <row r="929" spans="1:1">
      <c r="A929" s="1" t="s">
        <v>4167</v>
      </c>
    </row>
    <row r="930" spans="1:1">
      <c r="A930" s="1" t="s">
        <v>4168</v>
      </c>
    </row>
    <row r="931" spans="1:1">
      <c r="A931" s="1" t="s">
        <v>4169</v>
      </c>
    </row>
    <row r="932" spans="1:1">
      <c r="A932" s="1" t="s">
        <v>4170</v>
      </c>
    </row>
    <row r="933" spans="1:1">
      <c r="A933" s="1" t="s">
        <v>4171</v>
      </c>
    </row>
    <row r="934" spans="1:1">
      <c r="A934" s="1" t="s">
        <v>4172</v>
      </c>
    </row>
    <row r="935" spans="1:1">
      <c r="A935" s="1" t="s">
        <v>4173</v>
      </c>
    </row>
    <row r="936" spans="1:1">
      <c r="A936" s="1" t="s">
        <v>4174</v>
      </c>
    </row>
    <row r="937" spans="1:1">
      <c r="A937" s="1" t="s">
        <v>4175</v>
      </c>
    </row>
    <row r="938" spans="1:1">
      <c r="A938" s="1" t="s">
        <v>4176</v>
      </c>
    </row>
    <row r="939" spans="1:1">
      <c r="A939" s="1" t="s">
        <v>4177</v>
      </c>
    </row>
    <row r="940" spans="1:1">
      <c r="A940" s="1" t="s">
        <v>4178</v>
      </c>
    </row>
    <row r="941" spans="1:1">
      <c r="A941" s="1" t="s">
        <v>4179</v>
      </c>
    </row>
    <row r="942" spans="1:1">
      <c r="A942" s="1" t="s">
        <v>4180</v>
      </c>
    </row>
    <row r="943" spans="1:1">
      <c r="A943" s="1" t="s">
        <v>4181</v>
      </c>
    </row>
    <row r="944" spans="1:1">
      <c r="A944" s="1" t="s">
        <v>4182</v>
      </c>
    </row>
    <row r="945" spans="1:1">
      <c r="A945" s="1" t="s">
        <v>4183</v>
      </c>
    </row>
    <row r="946" spans="1:1">
      <c r="A946" s="1" t="s">
        <v>4184</v>
      </c>
    </row>
    <row r="947" spans="1:1">
      <c r="A947" s="1" t="s">
        <v>4185</v>
      </c>
    </row>
    <row r="948" spans="1:1">
      <c r="A948" s="1" t="s">
        <v>4186</v>
      </c>
    </row>
    <row r="949" spans="1:1">
      <c r="A949" s="1" t="s">
        <v>4187</v>
      </c>
    </row>
    <row r="950" spans="1:1">
      <c r="A950" s="1" t="s">
        <v>4188</v>
      </c>
    </row>
    <row r="951" spans="1:1">
      <c r="A951" s="1" t="s">
        <v>4189</v>
      </c>
    </row>
    <row r="952" spans="1:1">
      <c r="A952" s="1" t="s">
        <v>4190</v>
      </c>
    </row>
    <row r="953" spans="1:1">
      <c r="A953" s="1" t="s">
        <v>4191</v>
      </c>
    </row>
    <row r="954" spans="1:1">
      <c r="A954" s="1" t="s">
        <v>4192</v>
      </c>
    </row>
    <row r="955" spans="1:1">
      <c r="A955" s="1" t="s">
        <v>4193</v>
      </c>
    </row>
    <row r="956" spans="1:1">
      <c r="A956" s="1" t="s">
        <v>4194</v>
      </c>
    </row>
    <row r="957" spans="1:1">
      <c r="A957" s="1" t="s">
        <v>4195</v>
      </c>
    </row>
    <row r="958" spans="1:1">
      <c r="A958" s="1" t="s">
        <v>4196</v>
      </c>
    </row>
    <row r="959" spans="1:1">
      <c r="A959" s="1" t="s">
        <v>4197</v>
      </c>
    </row>
    <row r="960" spans="1:1">
      <c r="A960" s="1" t="s">
        <v>4198</v>
      </c>
    </row>
    <row r="961" spans="1:1">
      <c r="A961" s="1" t="s">
        <v>4199</v>
      </c>
    </row>
    <row r="962" spans="1:1">
      <c r="A962" s="1" t="s">
        <v>4200</v>
      </c>
    </row>
    <row r="963" spans="1:1">
      <c r="A963" s="1" t="s">
        <v>4201</v>
      </c>
    </row>
    <row r="964" spans="1:1">
      <c r="A964" s="1" t="s">
        <v>4202</v>
      </c>
    </row>
    <row r="965" spans="1:1">
      <c r="A965" s="1" t="s">
        <v>4203</v>
      </c>
    </row>
    <row r="966" spans="1:1">
      <c r="A966" s="1" t="s">
        <v>4204</v>
      </c>
    </row>
    <row r="967" spans="1:1">
      <c r="A967" s="1" t="s">
        <v>4205</v>
      </c>
    </row>
    <row r="968" spans="1:1">
      <c r="A968" s="1" t="s">
        <v>4206</v>
      </c>
    </row>
    <row r="969" spans="1:1">
      <c r="A969" s="1" t="s">
        <v>4207</v>
      </c>
    </row>
    <row r="970" spans="1:1">
      <c r="A970" s="1" t="s">
        <v>4208</v>
      </c>
    </row>
    <row r="971" spans="1:1">
      <c r="A971" s="1" t="s">
        <v>4209</v>
      </c>
    </row>
    <row r="972" spans="1:1">
      <c r="A972" s="1" t="s">
        <v>4210</v>
      </c>
    </row>
    <row r="973" spans="1:1">
      <c r="A973" s="1" t="s">
        <v>4211</v>
      </c>
    </row>
    <row r="974" spans="1:1">
      <c r="A974" s="1" t="s">
        <v>4212</v>
      </c>
    </row>
    <row r="975" spans="1:1">
      <c r="A975" s="1" t="s">
        <v>4213</v>
      </c>
    </row>
    <row r="976" spans="1:1">
      <c r="A976" s="1" t="s">
        <v>4214</v>
      </c>
    </row>
    <row r="977" spans="1:1">
      <c r="A977" s="1" t="s">
        <v>4215</v>
      </c>
    </row>
    <row r="978" spans="1:1">
      <c r="A978" s="1" t="s">
        <v>4216</v>
      </c>
    </row>
    <row r="979" spans="1:1">
      <c r="A979" s="1" t="s">
        <v>4217</v>
      </c>
    </row>
    <row r="980" spans="1:1">
      <c r="A980" s="1" t="s">
        <v>4218</v>
      </c>
    </row>
    <row r="981" spans="1:1">
      <c r="A981" s="1" t="s">
        <v>4219</v>
      </c>
    </row>
    <row r="982" spans="1:1">
      <c r="A982" s="1" t="s">
        <v>4220</v>
      </c>
    </row>
    <row r="983" spans="1:1">
      <c r="A983" s="1" t="s">
        <v>4221</v>
      </c>
    </row>
    <row r="984" spans="1:1">
      <c r="A984" s="1" t="s">
        <v>114</v>
      </c>
    </row>
    <row r="985" spans="1:1">
      <c r="A985" s="1" t="s">
        <v>4222</v>
      </c>
    </row>
    <row r="986" spans="1:1">
      <c r="A986" s="1" t="s">
        <v>4223</v>
      </c>
    </row>
    <row r="987" spans="1:1">
      <c r="A987" s="1" t="s">
        <v>4224</v>
      </c>
    </row>
    <row r="988" spans="1:1">
      <c r="A988" s="1" t="s">
        <v>4225</v>
      </c>
    </row>
    <row r="989" spans="1:1">
      <c r="A989" s="1" t="s">
        <v>4226</v>
      </c>
    </row>
    <row r="990" spans="1:1">
      <c r="A990" s="1" t="s">
        <v>4227</v>
      </c>
    </row>
    <row r="991" spans="1:1">
      <c r="A991" s="1" t="s">
        <v>4228</v>
      </c>
    </row>
    <row r="992" spans="1:1">
      <c r="A992" s="1" t="s">
        <v>4229</v>
      </c>
    </row>
    <row r="993" spans="1:1">
      <c r="A993" s="1" t="s">
        <v>4230</v>
      </c>
    </row>
    <row r="994" spans="1:1">
      <c r="A994" s="1" t="s">
        <v>4231</v>
      </c>
    </row>
    <row r="995" spans="1:1">
      <c r="A995" s="1" t="s">
        <v>4232</v>
      </c>
    </row>
    <row r="996" spans="1:1">
      <c r="A996" s="1" t="s">
        <v>4233</v>
      </c>
    </row>
    <row r="997" spans="1:1">
      <c r="A997" s="1" t="s">
        <v>4234</v>
      </c>
    </row>
    <row r="998" spans="1:1">
      <c r="A998" s="1" t="s">
        <v>4235</v>
      </c>
    </row>
    <row r="999" spans="1:1">
      <c r="A999" s="1" t="s">
        <v>4236</v>
      </c>
    </row>
    <row r="1000" spans="1:1">
      <c r="A1000" s="1" t="s">
        <v>4237</v>
      </c>
    </row>
    <row r="1001" spans="1:1">
      <c r="A1001" s="1" t="s">
        <v>4238</v>
      </c>
    </row>
    <row r="1002" spans="1:1">
      <c r="A1002" s="1" t="s">
        <v>4239</v>
      </c>
    </row>
    <row r="1003" spans="1:1">
      <c r="A1003" s="1" t="s">
        <v>4240</v>
      </c>
    </row>
    <row r="1004" spans="1:1">
      <c r="A1004" s="1" t="s">
        <v>4241</v>
      </c>
    </row>
    <row r="1005" spans="1:1">
      <c r="A1005" s="1" t="s">
        <v>4242</v>
      </c>
    </row>
    <row r="1006" spans="1:1">
      <c r="A1006" s="1" t="s">
        <v>4243</v>
      </c>
    </row>
    <row r="1007" spans="1:1">
      <c r="A1007" s="1" t="s">
        <v>4244</v>
      </c>
    </row>
    <row r="1008" spans="1:1">
      <c r="A1008" s="1" t="s">
        <v>4245</v>
      </c>
    </row>
    <row r="1009" spans="1:1">
      <c r="A1009" s="1" t="s">
        <v>4246</v>
      </c>
    </row>
    <row r="1010" spans="1:1">
      <c r="A1010" s="1" t="s">
        <v>4247</v>
      </c>
    </row>
    <row r="1011" spans="1:1">
      <c r="A1011" s="1" t="s">
        <v>4248</v>
      </c>
    </row>
    <row r="1012" spans="1:1">
      <c r="A1012" s="1" t="s">
        <v>4249</v>
      </c>
    </row>
    <row r="1013" spans="1:1">
      <c r="A1013" s="1" t="s">
        <v>4250</v>
      </c>
    </row>
    <row r="1014" spans="1:1">
      <c r="A1014" s="1" t="s">
        <v>4251</v>
      </c>
    </row>
    <row r="1015" spans="1:1">
      <c r="A1015" s="1" t="s">
        <v>4252</v>
      </c>
    </row>
    <row r="1016" spans="1:1">
      <c r="A1016" s="1" t="s">
        <v>4253</v>
      </c>
    </row>
    <row r="1017" spans="1:1">
      <c r="A1017" s="1" t="s">
        <v>4254</v>
      </c>
    </row>
    <row r="1018" spans="1:1">
      <c r="A1018" s="1" t="s">
        <v>4255</v>
      </c>
    </row>
    <row r="1019" spans="1:1">
      <c r="A1019" s="1" t="s">
        <v>4256</v>
      </c>
    </row>
    <row r="1020" spans="1:1">
      <c r="A1020" s="1" t="s">
        <v>4257</v>
      </c>
    </row>
    <row r="1021" spans="1:1">
      <c r="A1021" s="1" t="s">
        <v>4258</v>
      </c>
    </row>
    <row r="1022" spans="1:1">
      <c r="A1022" s="1" t="s">
        <v>4259</v>
      </c>
    </row>
    <row r="1023" spans="1:1">
      <c r="A1023" s="1" t="s">
        <v>4260</v>
      </c>
    </row>
    <row r="1024" spans="1:1">
      <c r="A1024" s="1" t="s">
        <v>4261</v>
      </c>
    </row>
    <row r="1025" spans="1:1">
      <c r="A1025" s="1" t="s">
        <v>4262</v>
      </c>
    </row>
    <row r="1026" spans="1:1">
      <c r="A1026" s="1" t="s">
        <v>4263</v>
      </c>
    </row>
    <row r="1027" spans="1:1">
      <c r="A1027" s="1" t="s">
        <v>4264</v>
      </c>
    </row>
    <row r="1028" spans="1:1">
      <c r="A1028" s="1" t="s">
        <v>4265</v>
      </c>
    </row>
    <row r="1029" spans="1:1">
      <c r="A1029" s="1" t="s">
        <v>4266</v>
      </c>
    </row>
    <row r="1030" spans="1:1">
      <c r="A1030" s="1" t="s">
        <v>4267</v>
      </c>
    </row>
    <row r="1031" spans="1:1">
      <c r="A1031" s="1" t="s">
        <v>4268</v>
      </c>
    </row>
    <row r="1032" spans="1:1">
      <c r="A1032" s="1" t="s">
        <v>4269</v>
      </c>
    </row>
    <row r="1033" spans="1:1">
      <c r="A1033" s="1" t="s">
        <v>4270</v>
      </c>
    </row>
    <row r="1034" spans="1:1">
      <c r="A1034" s="1" t="s">
        <v>4271</v>
      </c>
    </row>
    <row r="1035" spans="1:1">
      <c r="A1035" s="1" t="s">
        <v>4272</v>
      </c>
    </row>
    <row r="1036" spans="1:1">
      <c r="A1036" s="1" t="s">
        <v>4273</v>
      </c>
    </row>
    <row r="1037" spans="1:1">
      <c r="A1037" s="1" t="s">
        <v>4274</v>
      </c>
    </row>
    <row r="1038" spans="1:1">
      <c r="A1038" s="1" t="s">
        <v>4275</v>
      </c>
    </row>
    <row r="1039" spans="1:1">
      <c r="A1039" s="1" t="s">
        <v>4276</v>
      </c>
    </row>
    <row r="1040" spans="1:1">
      <c r="A1040" s="1" t="s">
        <v>4277</v>
      </c>
    </row>
    <row r="1041" spans="1:1">
      <c r="A1041" s="1" t="s">
        <v>4278</v>
      </c>
    </row>
    <row r="1042" spans="1:1">
      <c r="A1042" s="1" t="s">
        <v>4279</v>
      </c>
    </row>
    <row r="1043" spans="1:1">
      <c r="A1043" s="1" t="s">
        <v>4280</v>
      </c>
    </row>
    <row r="1044" spans="1:1">
      <c r="A1044" s="1" t="s">
        <v>4281</v>
      </c>
    </row>
    <row r="1045" spans="1:1">
      <c r="A1045" s="1" t="s">
        <v>4282</v>
      </c>
    </row>
    <row r="1046" spans="1:1">
      <c r="A1046" s="1" t="s">
        <v>4283</v>
      </c>
    </row>
    <row r="1047" spans="1:1">
      <c r="A1047" s="1" t="s">
        <v>4284</v>
      </c>
    </row>
    <row r="1048" spans="1:1">
      <c r="A1048" s="1" t="s">
        <v>4285</v>
      </c>
    </row>
    <row r="1049" spans="1:1">
      <c r="A1049" s="1" t="s">
        <v>4286</v>
      </c>
    </row>
    <row r="1050" spans="1:1">
      <c r="A1050" s="1" t="s">
        <v>4287</v>
      </c>
    </row>
    <row r="1051" spans="1:1">
      <c r="A1051" s="1" t="s">
        <v>4288</v>
      </c>
    </row>
    <row r="1052" spans="1:1">
      <c r="A1052" s="1" t="s">
        <v>4289</v>
      </c>
    </row>
    <row r="1053" spans="1:1">
      <c r="A1053" s="1" t="s">
        <v>4290</v>
      </c>
    </row>
    <row r="1054" spans="1:1">
      <c r="A1054" s="1" t="s">
        <v>4291</v>
      </c>
    </row>
    <row r="1055" spans="1:1">
      <c r="A1055" s="1" t="s">
        <v>4292</v>
      </c>
    </row>
    <row r="1056" spans="1:1">
      <c r="A1056" s="1" t="s">
        <v>4293</v>
      </c>
    </row>
    <row r="1057" spans="1:1">
      <c r="A1057" s="1" t="s">
        <v>4294</v>
      </c>
    </row>
    <row r="1058" spans="1:1">
      <c r="A1058" s="1" t="s">
        <v>4295</v>
      </c>
    </row>
    <row r="1059" spans="1:1">
      <c r="A1059" s="1" t="s">
        <v>4296</v>
      </c>
    </row>
    <row r="1060" spans="1:1">
      <c r="A1060" s="1" t="s">
        <v>4297</v>
      </c>
    </row>
    <row r="1061" spans="1:1">
      <c r="A1061" s="1" t="s">
        <v>4298</v>
      </c>
    </row>
    <row r="1062" spans="1:1">
      <c r="A1062" s="1" t="s">
        <v>4299</v>
      </c>
    </row>
    <row r="1063" spans="1:1">
      <c r="A1063" s="1" t="s">
        <v>4300</v>
      </c>
    </row>
    <row r="1064" spans="1:1">
      <c r="A1064" s="1" t="s">
        <v>4301</v>
      </c>
    </row>
    <row r="1065" spans="1:1">
      <c r="A1065" s="1" t="s">
        <v>4302</v>
      </c>
    </row>
    <row r="1066" spans="1:1">
      <c r="A1066" s="1" t="s">
        <v>4303</v>
      </c>
    </row>
    <row r="1067" spans="1:1">
      <c r="A1067" s="1" t="s">
        <v>121</v>
      </c>
    </row>
    <row r="1068" spans="1:1">
      <c r="A1068" s="1" t="s">
        <v>4304</v>
      </c>
    </row>
    <row r="1069" spans="1:1">
      <c r="A1069" s="1" t="s">
        <v>4305</v>
      </c>
    </row>
    <row r="1070" spans="1:1">
      <c r="A1070" s="1" t="s">
        <v>4306</v>
      </c>
    </row>
    <row r="1071" spans="1:1">
      <c r="A1071" s="1" t="s">
        <v>137</v>
      </c>
    </row>
    <row r="1072" spans="1:1">
      <c r="A1072" s="1" t="s">
        <v>4307</v>
      </c>
    </row>
    <row r="1073" spans="1:1">
      <c r="A1073" s="1" t="s">
        <v>4308</v>
      </c>
    </row>
    <row r="1074" spans="1:1">
      <c r="A1074" s="1" t="s">
        <v>4309</v>
      </c>
    </row>
    <row r="1075" spans="1:1">
      <c r="A1075" s="1" t="s">
        <v>4310</v>
      </c>
    </row>
    <row r="1076" spans="1:1">
      <c r="A1076" s="1" t="s">
        <v>4311</v>
      </c>
    </row>
    <row r="1077" spans="1:1">
      <c r="A1077" s="1" t="s">
        <v>4312</v>
      </c>
    </row>
    <row r="1078" spans="1:1">
      <c r="A1078" s="1" t="s">
        <v>4313</v>
      </c>
    </row>
    <row r="1079" spans="1:1">
      <c r="A1079" s="1" t="s">
        <v>4314</v>
      </c>
    </row>
    <row r="1080" spans="1:1">
      <c r="A1080" s="1" t="s">
        <v>4315</v>
      </c>
    </row>
    <row r="1081" spans="1:1">
      <c r="A1081" s="1" t="s">
        <v>4316</v>
      </c>
    </row>
    <row r="1082" spans="1:1">
      <c r="A1082" s="1" t="s">
        <v>4317</v>
      </c>
    </row>
    <row r="1083" spans="1:1">
      <c r="A1083" s="1" t="s">
        <v>4318</v>
      </c>
    </row>
    <row r="1084" spans="1:1">
      <c r="A1084" s="1" t="s">
        <v>4319</v>
      </c>
    </row>
    <row r="1085" spans="1:1">
      <c r="A1085" s="1" t="s">
        <v>4320</v>
      </c>
    </row>
    <row r="1086" spans="1:1">
      <c r="A1086" s="1" t="s">
        <v>4321</v>
      </c>
    </row>
    <row r="1087" spans="1:1">
      <c r="A1087" s="1" t="s">
        <v>4322</v>
      </c>
    </row>
    <row r="1088" spans="1:1">
      <c r="A1088" s="1" t="s">
        <v>4323</v>
      </c>
    </row>
    <row r="1089" spans="1:1">
      <c r="A1089" s="1" t="s">
        <v>4324</v>
      </c>
    </row>
    <row r="1090" spans="1:1">
      <c r="A1090" s="1" t="s">
        <v>4325</v>
      </c>
    </row>
    <row r="1091" spans="1:1">
      <c r="A1091" s="1" t="s">
        <v>4326</v>
      </c>
    </row>
    <row r="1092" spans="1:1">
      <c r="A1092" s="1" t="s">
        <v>4327</v>
      </c>
    </row>
    <row r="1093" spans="1:1">
      <c r="A1093" s="1" t="s">
        <v>99</v>
      </c>
    </row>
    <row r="1094" spans="1:1">
      <c r="A1094" s="1" t="s">
        <v>4328</v>
      </c>
    </row>
    <row r="1095" spans="1:1">
      <c r="A1095" s="1" t="s">
        <v>4329</v>
      </c>
    </row>
    <row r="1096" spans="1:1">
      <c r="A1096" s="1" t="s">
        <v>4330</v>
      </c>
    </row>
    <row r="1097" spans="1:1">
      <c r="A1097" s="1" t="s">
        <v>4331</v>
      </c>
    </row>
    <row r="1098" spans="1:1">
      <c r="A1098" s="1" t="s">
        <v>4332</v>
      </c>
    </row>
    <row r="1099" spans="1:1">
      <c r="A1099" s="1" t="s">
        <v>4333</v>
      </c>
    </row>
    <row r="1100" spans="1:1">
      <c r="A1100" s="1" t="s">
        <v>4334</v>
      </c>
    </row>
    <row r="1101" spans="1:1">
      <c r="A1101" s="1" t="s">
        <v>4335</v>
      </c>
    </row>
    <row r="1102" spans="1:1">
      <c r="A1102" s="1" t="s">
        <v>4336</v>
      </c>
    </row>
    <row r="1103" spans="1:1">
      <c r="A1103" s="1" t="s">
        <v>4337</v>
      </c>
    </row>
    <row r="1104" spans="1:1">
      <c r="A1104" s="1" t="s">
        <v>4338</v>
      </c>
    </row>
    <row r="1105" spans="1:1">
      <c r="A1105" s="1" t="s">
        <v>4339</v>
      </c>
    </row>
    <row r="1106" spans="1:1">
      <c r="A1106" s="1" t="s">
        <v>4340</v>
      </c>
    </row>
    <row r="1107" spans="1:1">
      <c r="A1107" s="1" t="s">
        <v>4341</v>
      </c>
    </row>
    <row r="1108" spans="1:1">
      <c r="A1108" s="1" t="s">
        <v>4342</v>
      </c>
    </row>
    <row r="1109" spans="1:1">
      <c r="A1109" s="1" t="s">
        <v>4343</v>
      </c>
    </row>
    <row r="1110" spans="1:1">
      <c r="A1110" s="1" t="s">
        <v>4344</v>
      </c>
    </row>
    <row r="1111" spans="1:1">
      <c r="A1111" s="1" t="s">
        <v>4345</v>
      </c>
    </row>
    <row r="1112" spans="1:1">
      <c r="A1112" s="1" t="s">
        <v>4346</v>
      </c>
    </row>
    <row r="1113" spans="1:1">
      <c r="A1113" s="1" t="s">
        <v>4347</v>
      </c>
    </row>
    <row r="1114" spans="1:1">
      <c r="A1114" s="1" t="s">
        <v>4348</v>
      </c>
    </row>
    <row r="1115" spans="1:1">
      <c r="A1115" s="1" t="s">
        <v>4349</v>
      </c>
    </row>
    <row r="1116" spans="1:1">
      <c r="A1116" s="1" t="s">
        <v>4350</v>
      </c>
    </row>
    <row r="1117" spans="1:1">
      <c r="A1117" s="1" t="s">
        <v>4351</v>
      </c>
    </row>
    <row r="1118" spans="1:1">
      <c r="A1118" s="1" t="s">
        <v>4352</v>
      </c>
    </row>
    <row r="1119" spans="1:1">
      <c r="A1119" s="1" t="s">
        <v>4353</v>
      </c>
    </row>
    <row r="1120" spans="1:1">
      <c r="A1120" s="1" t="s">
        <v>4354</v>
      </c>
    </row>
    <row r="1121" spans="1:1">
      <c r="A1121" s="1" t="s">
        <v>4355</v>
      </c>
    </row>
    <row r="1122" spans="1:1">
      <c r="A1122" s="1" t="s">
        <v>4356</v>
      </c>
    </row>
    <row r="1123" spans="1:1">
      <c r="A1123" s="1" t="s">
        <v>4357</v>
      </c>
    </row>
    <row r="1124" spans="1:1">
      <c r="A1124" s="1" t="s">
        <v>4358</v>
      </c>
    </row>
    <row r="1125" spans="1:1">
      <c r="A1125" s="1" t="s">
        <v>4359</v>
      </c>
    </row>
    <row r="1126" spans="1:1">
      <c r="A1126" s="1" t="s">
        <v>4360</v>
      </c>
    </row>
    <row r="1127" spans="1:1">
      <c r="A1127" s="1" t="s">
        <v>4361</v>
      </c>
    </row>
    <row r="1128" spans="1:1">
      <c r="A1128" s="1" t="s">
        <v>4362</v>
      </c>
    </row>
    <row r="1129" spans="1:1">
      <c r="A1129" s="1" t="s">
        <v>4363</v>
      </c>
    </row>
    <row r="1130" spans="1:1">
      <c r="A1130" s="1" t="s">
        <v>4364</v>
      </c>
    </row>
    <row r="1131" spans="1:1">
      <c r="A1131" s="1" t="s">
        <v>4365</v>
      </c>
    </row>
    <row r="1132" spans="1:1">
      <c r="A1132" s="1" t="s">
        <v>4366</v>
      </c>
    </row>
    <row r="1133" spans="1:1">
      <c r="A1133" s="1" t="s">
        <v>4367</v>
      </c>
    </row>
    <row r="1134" spans="1:1">
      <c r="A1134" s="1" t="s">
        <v>4368</v>
      </c>
    </row>
    <row r="1135" spans="1:1">
      <c r="A1135" s="1" t="s">
        <v>4369</v>
      </c>
    </row>
    <row r="1136" spans="1:1">
      <c r="A1136" s="1" t="s">
        <v>4370</v>
      </c>
    </row>
    <row r="1137" spans="1:1">
      <c r="A1137" s="1" t="s">
        <v>4371</v>
      </c>
    </row>
    <row r="1138" spans="1:1">
      <c r="A1138" s="1" t="s">
        <v>4372</v>
      </c>
    </row>
    <row r="1139" spans="1:1">
      <c r="A1139" s="1" t="s">
        <v>4373</v>
      </c>
    </row>
    <row r="1140" spans="1:1">
      <c r="A1140" s="1" t="s">
        <v>4374</v>
      </c>
    </row>
    <row r="1141" spans="1:1">
      <c r="A1141" s="1" t="s">
        <v>4375</v>
      </c>
    </row>
    <row r="1142" spans="1:1">
      <c r="A1142" s="1" t="s">
        <v>4376</v>
      </c>
    </row>
    <row r="1143" spans="1:1">
      <c r="A1143" s="1" t="s">
        <v>4377</v>
      </c>
    </row>
    <row r="1144" spans="1:1">
      <c r="A1144" s="1" t="s">
        <v>4378</v>
      </c>
    </row>
    <row r="1145" spans="1:1">
      <c r="A1145" s="1" t="s">
        <v>4379</v>
      </c>
    </row>
    <row r="1146" spans="1:1">
      <c r="A1146" s="1" t="s">
        <v>4380</v>
      </c>
    </row>
    <row r="1147" spans="1:1">
      <c r="A1147" s="1" t="s">
        <v>4381</v>
      </c>
    </row>
    <row r="1148" spans="1:1">
      <c r="A1148" s="1" t="s">
        <v>4382</v>
      </c>
    </row>
    <row r="1149" spans="1:1">
      <c r="A1149" s="1" t="s">
        <v>4383</v>
      </c>
    </row>
    <row r="1150" spans="1:1">
      <c r="A1150" s="1" t="s">
        <v>4384</v>
      </c>
    </row>
    <row r="1151" spans="1:1">
      <c r="A1151" s="1" t="s">
        <v>4385</v>
      </c>
    </row>
    <row r="1152" spans="1:1">
      <c r="A1152" s="1" t="s">
        <v>4386</v>
      </c>
    </row>
    <row r="1153" spans="1:1">
      <c r="A1153" s="1" t="s">
        <v>4387</v>
      </c>
    </row>
    <row r="1154" spans="1:1">
      <c r="A1154" s="1" t="s">
        <v>4388</v>
      </c>
    </row>
    <row r="1155" spans="1:1">
      <c r="A1155" s="1" t="s">
        <v>4389</v>
      </c>
    </row>
    <row r="1156" spans="1:1">
      <c r="A1156" s="1" t="s">
        <v>4390</v>
      </c>
    </row>
    <row r="1157" spans="1:1">
      <c r="A1157" s="1" t="s">
        <v>4391</v>
      </c>
    </row>
    <row r="1158" spans="1:1">
      <c r="A1158" s="1" t="s">
        <v>4392</v>
      </c>
    </row>
    <row r="1159" spans="1:1">
      <c r="A1159" s="1" t="s">
        <v>4393</v>
      </c>
    </row>
    <row r="1160" spans="1:1">
      <c r="A1160" s="1" t="s">
        <v>4394</v>
      </c>
    </row>
    <row r="1161" spans="1:1">
      <c r="A1161" s="1" t="s">
        <v>4395</v>
      </c>
    </row>
    <row r="1162" spans="1:1">
      <c r="A1162" s="1" t="s">
        <v>4396</v>
      </c>
    </row>
    <row r="1163" spans="1:1">
      <c r="A1163" s="1" t="s">
        <v>4397</v>
      </c>
    </row>
    <row r="1164" spans="1:1">
      <c r="A1164" s="1" t="s">
        <v>4398</v>
      </c>
    </row>
    <row r="1165" spans="1:1">
      <c r="A1165" s="1" t="s">
        <v>4399</v>
      </c>
    </row>
    <row r="1166" spans="1:1">
      <c r="A1166" s="1" t="s">
        <v>4400</v>
      </c>
    </row>
    <row r="1167" spans="1:1">
      <c r="A1167" s="1" t="s">
        <v>4401</v>
      </c>
    </row>
    <row r="1168" spans="1:1">
      <c r="A1168" s="1" t="s">
        <v>4402</v>
      </c>
    </row>
    <row r="1169" spans="1:1">
      <c r="A1169" s="1" t="s">
        <v>4403</v>
      </c>
    </row>
    <row r="1170" spans="1:1">
      <c r="A1170" s="1" t="s">
        <v>4404</v>
      </c>
    </row>
    <row r="1171" spans="1:1">
      <c r="A1171" s="1" t="s">
        <v>4405</v>
      </c>
    </row>
    <row r="1172" spans="1:1">
      <c r="A1172" s="1" t="s">
        <v>4406</v>
      </c>
    </row>
    <row r="1173" spans="1:1">
      <c r="A1173" s="1" t="s">
        <v>4407</v>
      </c>
    </row>
    <row r="1174" spans="1:1">
      <c r="A1174" s="1" t="s">
        <v>4408</v>
      </c>
    </row>
    <row r="1175" spans="1:1">
      <c r="A1175" s="1" t="s">
        <v>4409</v>
      </c>
    </row>
    <row r="1176" spans="1:1">
      <c r="A1176" s="1" t="s">
        <v>4410</v>
      </c>
    </row>
    <row r="1177" spans="1:1">
      <c r="A1177" s="1" t="s">
        <v>4411</v>
      </c>
    </row>
    <row r="1178" spans="1:1">
      <c r="A1178" s="1" t="s">
        <v>4412</v>
      </c>
    </row>
    <row r="1179" spans="1:1">
      <c r="A1179" s="1" t="s">
        <v>4413</v>
      </c>
    </row>
    <row r="1180" spans="1:1">
      <c r="A1180" s="1" t="s">
        <v>4414</v>
      </c>
    </row>
    <row r="1181" spans="1:1">
      <c r="A1181" s="1" t="s">
        <v>4415</v>
      </c>
    </row>
    <row r="1182" spans="1:1">
      <c r="A1182" s="1" t="s">
        <v>4416</v>
      </c>
    </row>
    <row r="1183" spans="1:1">
      <c r="A1183" s="1" t="s">
        <v>126</v>
      </c>
    </row>
    <row r="1184" spans="1:1">
      <c r="A1184" s="1" t="s">
        <v>4417</v>
      </c>
    </row>
    <row r="1185" spans="1:1">
      <c r="A1185" s="1" t="s">
        <v>4418</v>
      </c>
    </row>
    <row r="1186" spans="1:1">
      <c r="A1186" s="1" t="s">
        <v>4419</v>
      </c>
    </row>
    <row r="1187" spans="1:1">
      <c r="A1187" s="1" t="s">
        <v>4420</v>
      </c>
    </row>
    <row r="1188" spans="1:1">
      <c r="A1188" s="1" t="s">
        <v>4421</v>
      </c>
    </row>
    <row r="1189" spans="1:1">
      <c r="A1189" s="1" t="s">
        <v>4422</v>
      </c>
    </row>
    <row r="1190" spans="1:1">
      <c r="A1190" s="1" t="s">
        <v>4423</v>
      </c>
    </row>
    <row r="1191" spans="1:1">
      <c r="A1191" s="1" t="s">
        <v>4424</v>
      </c>
    </row>
    <row r="1192" spans="1:1">
      <c r="A1192" s="1" t="s">
        <v>4425</v>
      </c>
    </row>
    <row r="1193" spans="1:1">
      <c r="A1193" s="1" t="s">
        <v>4426</v>
      </c>
    </row>
    <row r="1194" spans="1:1">
      <c r="A1194" s="1" t="s">
        <v>4427</v>
      </c>
    </row>
    <row r="1195" spans="1:1">
      <c r="A1195" s="1" t="s">
        <v>4428</v>
      </c>
    </row>
    <row r="1196" spans="1:1">
      <c r="A1196" s="1" t="s">
        <v>4429</v>
      </c>
    </row>
    <row r="1197" spans="1:1">
      <c r="A1197" s="1" t="s">
        <v>4430</v>
      </c>
    </row>
    <row r="1198" spans="1:1">
      <c r="A1198" s="1" t="s">
        <v>4431</v>
      </c>
    </row>
    <row r="1199" spans="1:1">
      <c r="A1199" s="1" t="s">
        <v>4432</v>
      </c>
    </row>
    <row r="1200" spans="1:1">
      <c r="A1200" s="1" t="s">
        <v>4433</v>
      </c>
    </row>
    <row r="1201" spans="1:1">
      <c r="A1201" s="1" t="s">
        <v>4434</v>
      </c>
    </row>
    <row r="1202" spans="1:1">
      <c r="A1202" s="1" t="s">
        <v>4435</v>
      </c>
    </row>
    <row r="1203" spans="1:1">
      <c r="A1203" s="1" t="s">
        <v>4436</v>
      </c>
    </row>
    <row r="1204" spans="1:1">
      <c r="A1204" s="1" t="s">
        <v>4437</v>
      </c>
    </row>
    <row r="1205" spans="1:1">
      <c r="A1205" s="1" t="s">
        <v>4438</v>
      </c>
    </row>
    <row r="1206" spans="1:1">
      <c r="A1206" s="1" t="s">
        <v>4439</v>
      </c>
    </row>
    <row r="1207" spans="1:1">
      <c r="A1207" s="1" t="s">
        <v>4440</v>
      </c>
    </row>
    <row r="1208" spans="1:1">
      <c r="A1208" s="1" t="s">
        <v>4441</v>
      </c>
    </row>
    <row r="1209" spans="1:1">
      <c r="A1209" s="1" t="s">
        <v>4442</v>
      </c>
    </row>
    <row r="1210" spans="1:1">
      <c r="A1210" s="1" t="s">
        <v>4443</v>
      </c>
    </row>
    <row r="1211" spans="1:1">
      <c r="A1211" s="1" t="s">
        <v>4444</v>
      </c>
    </row>
    <row r="1212" spans="1:1">
      <c r="A1212" s="1" t="s">
        <v>4445</v>
      </c>
    </row>
    <row r="1213" spans="1:1">
      <c r="A1213" s="1" t="s">
        <v>4446</v>
      </c>
    </row>
    <row r="1214" spans="1:1">
      <c r="A1214" s="1" t="s">
        <v>4447</v>
      </c>
    </row>
    <row r="1215" spans="1:1">
      <c r="A1215" s="1" t="s">
        <v>4448</v>
      </c>
    </row>
    <row r="1216" spans="1:1">
      <c r="A1216" s="1" t="s">
        <v>4449</v>
      </c>
    </row>
    <row r="1217" spans="1:1">
      <c r="A1217" s="1" t="s">
        <v>4450</v>
      </c>
    </row>
    <row r="1218" spans="1:1">
      <c r="A1218" s="1" t="s">
        <v>4451</v>
      </c>
    </row>
    <row r="1219" spans="1:1">
      <c r="A1219" s="1" t="s">
        <v>4452</v>
      </c>
    </row>
    <row r="1220" spans="1:1">
      <c r="A1220" s="1" t="s">
        <v>4453</v>
      </c>
    </row>
    <row r="1221" spans="1:1">
      <c r="A1221" s="1" t="s">
        <v>4454</v>
      </c>
    </row>
    <row r="1222" spans="1:1">
      <c r="A1222" s="1" t="s">
        <v>4455</v>
      </c>
    </row>
    <row r="1223" spans="1:1">
      <c r="A1223" s="1" t="s">
        <v>4456</v>
      </c>
    </row>
    <row r="1224" spans="1:1">
      <c r="A1224" s="1" t="s">
        <v>4457</v>
      </c>
    </row>
    <row r="1225" spans="1:1">
      <c r="A1225" s="1" t="s">
        <v>4458</v>
      </c>
    </row>
    <row r="1226" spans="1:1">
      <c r="A1226" s="1" t="s">
        <v>4459</v>
      </c>
    </row>
    <row r="1227" spans="1:1">
      <c r="A1227" s="1" t="s">
        <v>4460</v>
      </c>
    </row>
    <row r="1228" spans="1:1">
      <c r="A1228" s="1" t="s">
        <v>4461</v>
      </c>
    </row>
    <row r="1229" spans="1:1">
      <c r="A1229" s="1" t="s">
        <v>4462</v>
      </c>
    </row>
    <row r="1230" spans="1:1">
      <c r="A1230" s="1" t="s">
        <v>4463</v>
      </c>
    </row>
    <row r="1231" spans="1:1">
      <c r="A1231" s="1" t="s">
        <v>4464</v>
      </c>
    </row>
    <row r="1232" spans="1:1">
      <c r="A1232" s="1" t="s">
        <v>4465</v>
      </c>
    </row>
    <row r="1233" spans="1:1">
      <c r="A1233" s="1" t="s">
        <v>4466</v>
      </c>
    </row>
    <row r="1234" spans="1:1">
      <c r="A1234" s="1" t="s">
        <v>4467</v>
      </c>
    </row>
    <row r="1235" spans="1:1">
      <c r="A1235" s="1" t="s">
        <v>4468</v>
      </c>
    </row>
    <row r="1236" spans="1:1">
      <c r="A1236" s="1" t="s">
        <v>4469</v>
      </c>
    </row>
    <row r="1237" spans="1:1">
      <c r="A1237" s="1" t="s">
        <v>4470</v>
      </c>
    </row>
    <row r="1238" spans="1:1">
      <c r="A1238" s="1" t="s">
        <v>4471</v>
      </c>
    </row>
    <row r="1239" spans="1:1">
      <c r="A1239" s="1" t="s">
        <v>4472</v>
      </c>
    </row>
    <row r="1240" spans="1:1">
      <c r="A1240" s="1" t="s">
        <v>4473</v>
      </c>
    </row>
    <row r="1241" spans="1:1">
      <c r="A1241" s="1" t="s">
        <v>4474</v>
      </c>
    </row>
    <row r="1242" spans="1:1">
      <c r="A1242" s="1" t="s">
        <v>4475</v>
      </c>
    </row>
    <row r="1243" spans="1:1">
      <c r="A1243" s="1" t="s">
        <v>4476</v>
      </c>
    </row>
    <row r="1244" spans="1:1">
      <c r="A1244" s="1" t="s">
        <v>4477</v>
      </c>
    </row>
    <row r="1245" spans="1:1">
      <c r="A1245" s="1" t="s">
        <v>4478</v>
      </c>
    </row>
    <row r="1246" spans="1:1">
      <c r="A1246" s="1" t="s">
        <v>4479</v>
      </c>
    </row>
    <row r="1247" spans="1:1">
      <c r="A1247" s="1" t="s">
        <v>4480</v>
      </c>
    </row>
    <row r="1248" spans="1:1">
      <c r="A1248" s="1" t="s">
        <v>4481</v>
      </c>
    </row>
    <row r="1249" spans="1:1">
      <c r="A1249" s="1" t="s">
        <v>4482</v>
      </c>
    </row>
    <row r="1250" spans="1:1">
      <c r="A1250" s="1" t="s">
        <v>4483</v>
      </c>
    </row>
    <row r="1251" spans="1:1">
      <c r="A1251" s="1" t="s">
        <v>4484</v>
      </c>
    </row>
    <row r="1252" spans="1:1">
      <c r="A1252" s="1" t="s">
        <v>4485</v>
      </c>
    </row>
    <row r="1253" spans="1:1">
      <c r="A1253" s="1" t="s">
        <v>4486</v>
      </c>
    </row>
    <row r="1254" spans="1:1">
      <c r="A1254" s="1" t="s">
        <v>4487</v>
      </c>
    </row>
    <row r="1255" spans="1:1">
      <c r="A1255" s="1" t="s">
        <v>4488</v>
      </c>
    </row>
    <row r="1256" spans="1:1">
      <c r="A1256" s="1" t="s">
        <v>4489</v>
      </c>
    </row>
    <row r="1257" spans="1:1">
      <c r="A1257" s="1" t="s">
        <v>4490</v>
      </c>
    </row>
    <row r="1258" spans="1:1">
      <c r="A1258" s="1" t="s">
        <v>4491</v>
      </c>
    </row>
    <row r="1259" spans="1:1">
      <c r="A1259" s="1" t="s">
        <v>4492</v>
      </c>
    </row>
    <row r="1260" spans="1:1">
      <c r="A1260" s="1" t="s">
        <v>4493</v>
      </c>
    </row>
    <row r="1261" spans="1:1">
      <c r="A1261" s="1" t="s">
        <v>4494</v>
      </c>
    </row>
    <row r="1262" spans="1:1">
      <c r="A1262" s="1" t="s">
        <v>4495</v>
      </c>
    </row>
    <row r="1263" spans="1:1">
      <c r="A1263" s="1" t="s">
        <v>4496</v>
      </c>
    </row>
    <row r="1264" spans="1:1">
      <c r="A1264" s="1" t="s">
        <v>4497</v>
      </c>
    </row>
    <row r="1265" spans="1:1">
      <c r="A1265" s="1" t="s">
        <v>4498</v>
      </c>
    </row>
    <row r="1266" spans="1:1">
      <c r="A1266" s="1" t="s">
        <v>4499</v>
      </c>
    </row>
    <row r="1267" spans="1:1">
      <c r="A1267" s="1" t="s">
        <v>4500</v>
      </c>
    </row>
    <row r="1268" spans="1:1">
      <c r="A1268" s="1" t="s">
        <v>4501</v>
      </c>
    </row>
    <row r="1269" spans="1:1">
      <c r="A1269" s="1" t="s">
        <v>4502</v>
      </c>
    </row>
    <row r="1270" spans="1:1">
      <c r="A1270" s="1" t="s">
        <v>4503</v>
      </c>
    </row>
    <row r="1271" spans="1:1">
      <c r="A1271" s="1" t="s">
        <v>4504</v>
      </c>
    </row>
    <row r="1272" spans="1:1">
      <c r="A1272" s="1" t="s">
        <v>4505</v>
      </c>
    </row>
    <row r="1273" spans="1:1">
      <c r="A1273" s="1" t="s">
        <v>4506</v>
      </c>
    </row>
    <row r="1274" spans="1:1">
      <c r="A1274" s="1" t="s">
        <v>4507</v>
      </c>
    </row>
    <row r="1275" spans="1:1">
      <c r="A1275" s="1" t="s">
        <v>4508</v>
      </c>
    </row>
    <row r="1276" spans="1:1">
      <c r="A1276" s="1" t="s">
        <v>4509</v>
      </c>
    </row>
    <row r="1277" spans="1:1">
      <c r="A1277" s="1" t="s">
        <v>4510</v>
      </c>
    </row>
    <row r="1278" spans="1:1">
      <c r="A1278" s="1" t="s">
        <v>4511</v>
      </c>
    </row>
    <row r="1279" spans="1:1">
      <c r="A1279" s="1" t="s">
        <v>4512</v>
      </c>
    </row>
    <row r="1280" spans="1:1">
      <c r="A1280" s="1" t="s">
        <v>4513</v>
      </c>
    </row>
    <row r="1281" spans="1:1">
      <c r="A1281" s="1" t="s">
        <v>4514</v>
      </c>
    </row>
    <row r="1282" spans="1:1">
      <c r="A1282" s="1" t="s">
        <v>4515</v>
      </c>
    </row>
    <row r="1283" spans="1:1">
      <c r="A1283" s="1" t="s">
        <v>4516</v>
      </c>
    </row>
    <row r="1284" spans="1:1">
      <c r="A1284" s="1" t="s">
        <v>4517</v>
      </c>
    </row>
    <row r="1285" spans="1:1">
      <c r="A1285" s="1" t="s">
        <v>4518</v>
      </c>
    </row>
    <row r="1286" spans="1:1">
      <c r="A1286" s="1" t="s">
        <v>4519</v>
      </c>
    </row>
    <row r="1287" spans="1:1">
      <c r="A1287" s="1" t="s">
        <v>4520</v>
      </c>
    </row>
    <row r="1288" spans="1:1">
      <c r="A1288" s="1" t="s">
        <v>4521</v>
      </c>
    </row>
    <row r="1289" spans="1:1">
      <c r="A1289" s="1" t="s">
        <v>4522</v>
      </c>
    </row>
    <row r="1290" spans="1:1">
      <c r="A1290" s="1" t="s">
        <v>4523</v>
      </c>
    </row>
    <row r="1291" spans="1:1">
      <c r="A1291" s="1" t="s">
        <v>4524</v>
      </c>
    </row>
    <row r="1292" spans="1:1">
      <c r="A1292" s="1" t="s">
        <v>4525</v>
      </c>
    </row>
    <row r="1293" spans="1:1">
      <c r="A1293" s="1" t="s">
        <v>4526</v>
      </c>
    </row>
    <row r="1294" spans="1:1">
      <c r="A1294" s="1" t="s">
        <v>4527</v>
      </c>
    </row>
    <row r="1295" spans="1:1">
      <c r="A1295" s="1" t="s">
        <v>4528</v>
      </c>
    </row>
    <row r="1296" spans="1:1">
      <c r="A1296" s="1" t="s">
        <v>4529</v>
      </c>
    </row>
    <row r="1297" spans="1:1">
      <c r="A1297" s="1" t="s">
        <v>4530</v>
      </c>
    </row>
    <row r="1298" spans="1:1">
      <c r="A1298" s="1" t="s">
        <v>4531</v>
      </c>
    </row>
    <row r="1299" spans="1:1">
      <c r="A1299" s="1" t="s">
        <v>4532</v>
      </c>
    </row>
    <row r="1300" spans="1:1">
      <c r="A1300" s="1" t="s">
        <v>4533</v>
      </c>
    </row>
    <row r="1301" spans="1:1">
      <c r="A1301" s="1" t="s">
        <v>4534</v>
      </c>
    </row>
    <row r="1302" spans="1:1">
      <c r="A1302" s="1" t="s">
        <v>4535</v>
      </c>
    </row>
    <row r="1303" spans="1:1">
      <c r="A1303" s="1" t="s">
        <v>4536</v>
      </c>
    </row>
    <row r="1304" spans="1:1">
      <c r="A1304" s="1" t="s">
        <v>4537</v>
      </c>
    </row>
    <row r="1305" spans="1:1">
      <c r="A1305" s="1" t="s">
        <v>4538</v>
      </c>
    </row>
    <row r="1306" spans="1:1">
      <c r="A1306" s="1" t="s">
        <v>4539</v>
      </c>
    </row>
    <row r="1307" spans="1:1">
      <c r="A1307" s="1" t="s">
        <v>4540</v>
      </c>
    </row>
    <row r="1308" spans="1:1">
      <c r="A1308" s="1" t="s">
        <v>4541</v>
      </c>
    </row>
    <row r="1309" spans="1:1">
      <c r="A1309" s="1" t="s">
        <v>4542</v>
      </c>
    </row>
    <row r="1310" spans="1:1">
      <c r="A1310" s="1" t="s">
        <v>4543</v>
      </c>
    </row>
    <row r="1311" spans="1:1">
      <c r="A1311" s="1" t="s">
        <v>4544</v>
      </c>
    </row>
    <row r="1312" spans="1:1">
      <c r="A1312" s="1" t="s">
        <v>4545</v>
      </c>
    </row>
    <row r="1313" spans="1:1">
      <c r="A1313" s="1" t="s">
        <v>4546</v>
      </c>
    </row>
    <row r="1314" spans="1:1">
      <c r="A1314" s="1" t="s">
        <v>4547</v>
      </c>
    </row>
    <row r="1315" spans="1:1">
      <c r="A1315" s="1" t="s">
        <v>4548</v>
      </c>
    </row>
    <row r="1316" spans="1:1">
      <c r="A1316" s="1" t="s">
        <v>4549</v>
      </c>
    </row>
    <row r="1317" spans="1:1">
      <c r="A1317" s="1" t="s">
        <v>4550</v>
      </c>
    </row>
    <row r="1318" spans="1:1">
      <c r="A1318" s="1" t="s">
        <v>4551</v>
      </c>
    </row>
    <row r="1319" spans="1:1">
      <c r="A1319" s="1" t="s">
        <v>4552</v>
      </c>
    </row>
    <row r="1320" spans="1:1">
      <c r="A1320" s="1" t="s">
        <v>4553</v>
      </c>
    </row>
    <row r="1321" spans="1:1">
      <c r="A1321" s="1" t="s">
        <v>4554</v>
      </c>
    </row>
    <row r="1322" spans="1:1">
      <c r="A1322" s="1" t="s">
        <v>4555</v>
      </c>
    </row>
    <row r="1323" spans="1:1">
      <c r="A1323" s="1" t="s">
        <v>4556</v>
      </c>
    </row>
    <row r="1324" spans="1:1">
      <c r="A1324" s="1" t="s">
        <v>4557</v>
      </c>
    </row>
    <row r="1325" spans="1:1">
      <c r="A1325" s="1" t="s">
        <v>4558</v>
      </c>
    </row>
    <row r="1326" spans="1:1">
      <c r="A1326" s="1" t="s">
        <v>4559</v>
      </c>
    </row>
    <row r="1327" spans="1:1">
      <c r="A1327" s="1" t="s">
        <v>4560</v>
      </c>
    </row>
    <row r="1328" spans="1:1">
      <c r="A1328" s="1" t="s">
        <v>4561</v>
      </c>
    </row>
    <row r="1329" spans="1:1">
      <c r="A1329" s="1" t="s">
        <v>4562</v>
      </c>
    </row>
    <row r="1330" spans="1:1">
      <c r="A1330" s="1" t="s">
        <v>4563</v>
      </c>
    </row>
    <row r="1331" spans="1:1">
      <c r="A1331" s="1" t="s">
        <v>4564</v>
      </c>
    </row>
    <row r="1332" spans="1:1">
      <c r="A1332" s="1" t="s">
        <v>4565</v>
      </c>
    </row>
    <row r="1333" spans="1:1">
      <c r="A1333" s="1" t="s">
        <v>4566</v>
      </c>
    </row>
    <row r="1334" spans="1:1">
      <c r="A1334" s="1" t="s">
        <v>4567</v>
      </c>
    </row>
    <row r="1335" spans="1:1">
      <c r="A1335" s="1" t="s">
        <v>4568</v>
      </c>
    </row>
    <row r="1336" spans="1:1">
      <c r="A1336" s="1" t="s">
        <v>4569</v>
      </c>
    </row>
    <row r="1337" spans="1:1">
      <c r="A1337" s="1" t="s">
        <v>4570</v>
      </c>
    </row>
    <row r="1338" spans="1:1">
      <c r="A1338" s="1" t="s">
        <v>4571</v>
      </c>
    </row>
    <row r="1339" spans="1:1">
      <c r="A1339" s="1" t="s">
        <v>4572</v>
      </c>
    </row>
    <row r="1340" spans="1:1">
      <c r="A1340" s="1" t="s">
        <v>4573</v>
      </c>
    </row>
    <row r="1341" spans="1:1">
      <c r="A1341" s="1" t="s">
        <v>4574</v>
      </c>
    </row>
    <row r="1342" spans="1:1">
      <c r="A1342" s="1" t="s">
        <v>4575</v>
      </c>
    </row>
    <row r="1343" spans="1:1">
      <c r="A1343" s="1" t="s">
        <v>4576</v>
      </c>
    </row>
    <row r="1344" spans="1:1">
      <c r="A1344" s="1" t="s">
        <v>4577</v>
      </c>
    </row>
    <row r="1345" spans="1:1">
      <c r="A1345" s="1" t="s">
        <v>4578</v>
      </c>
    </row>
    <row r="1346" spans="1:1">
      <c r="A1346" s="1" t="s">
        <v>4579</v>
      </c>
    </row>
    <row r="1347" spans="1:1">
      <c r="A1347" s="1" t="s">
        <v>89</v>
      </c>
    </row>
    <row r="1348" spans="1:1">
      <c r="A1348" s="1" t="s">
        <v>84</v>
      </c>
    </row>
    <row r="1349" spans="1:1">
      <c r="A1349" s="1" t="s">
        <v>4580</v>
      </c>
    </row>
    <row r="1350" spans="1:1">
      <c r="A1350" s="1" t="s">
        <v>4581</v>
      </c>
    </row>
    <row r="1351" spans="1:1">
      <c r="A1351" s="1" t="s">
        <v>4582</v>
      </c>
    </row>
    <row r="1352" spans="1:1">
      <c r="A1352" s="1" t="s">
        <v>4583</v>
      </c>
    </row>
    <row r="1353" spans="1:1">
      <c r="A1353" s="1" t="s">
        <v>4584</v>
      </c>
    </row>
    <row r="1354" spans="1:1">
      <c r="A1354" s="1" t="s">
        <v>4585</v>
      </c>
    </row>
    <row r="1355" spans="1:1">
      <c r="A1355" s="1" t="s">
        <v>4586</v>
      </c>
    </row>
    <row r="1356" spans="1:1">
      <c r="A1356" s="1" t="s">
        <v>4587</v>
      </c>
    </row>
    <row r="1357" spans="1:1">
      <c r="A1357" s="1" t="s">
        <v>4588</v>
      </c>
    </row>
    <row r="1358" spans="1:1">
      <c r="A1358" s="1" t="s">
        <v>4589</v>
      </c>
    </row>
    <row r="1359" spans="1:1">
      <c r="A1359" s="1" t="s">
        <v>4590</v>
      </c>
    </row>
    <row r="1360" spans="1:1">
      <c r="A1360" s="1" t="s">
        <v>4591</v>
      </c>
    </row>
    <row r="1361" spans="1:1">
      <c r="A1361" s="1" t="s">
        <v>4592</v>
      </c>
    </row>
    <row r="1362" spans="1:1">
      <c r="A1362" s="1" t="s">
        <v>4593</v>
      </c>
    </row>
    <row r="1363" spans="1:1">
      <c r="A1363" s="1" t="s">
        <v>4594</v>
      </c>
    </row>
    <row r="1364" spans="1:1">
      <c r="A1364" s="1" t="s">
        <v>4595</v>
      </c>
    </row>
    <row r="1365" spans="1:1">
      <c r="A1365" s="1" t="s">
        <v>4596</v>
      </c>
    </row>
    <row r="1366" spans="1:1">
      <c r="A1366" s="1" t="s">
        <v>4597</v>
      </c>
    </row>
    <row r="1367" spans="1:1">
      <c r="A1367" s="1" t="s">
        <v>4598</v>
      </c>
    </row>
    <row r="1368" spans="1:1">
      <c r="A1368" s="1" t="s">
        <v>4599</v>
      </c>
    </row>
    <row r="1369" spans="1:1">
      <c r="A1369" s="1" t="s">
        <v>4600</v>
      </c>
    </row>
    <row r="1370" spans="1:1">
      <c r="A1370" s="1" t="s">
        <v>4601</v>
      </c>
    </row>
    <row r="1371" spans="1:1">
      <c r="A1371" s="1" t="s">
        <v>4602</v>
      </c>
    </row>
    <row r="1372" spans="1:1">
      <c r="A1372" s="1" t="s">
        <v>4603</v>
      </c>
    </row>
    <row r="1373" spans="1:1">
      <c r="A1373" s="1" t="s">
        <v>4604</v>
      </c>
    </row>
    <row r="1374" spans="1:1">
      <c r="A1374" s="1" t="s">
        <v>4605</v>
      </c>
    </row>
    <row r="1375" spans="1:1">
      <c r="A1375" s="1" t="s">
        <v>4606</v>
      </c>
    </row>
    <row r="1376" spans="1:1">
      <c r="A1376" s="1" t="s">
        <v>4607</v>
      </c>
    </row>
    <row r="1377" spans="1:1">
      <c r="A1377" s="1" t="s">
        <v>4608</v>
      </c>
    </row>
    <row r="1378" spans="1:1">
      <c r="A1378" s="1" t="s">
        <v>4609</v>
      </c>
    </row>
    <row r="1379" spans="1:1">
      <c r="A1379" s="1" t="s">
        <v>4610</v>
      </c>
    </row>
    <row r="1380" spans="1:1">
      <c r="A1380" s="1" t="s">
        <v>4611</v>
      </c>
    </row>
    <row r="1381" spans="1:1">
      <c r="A1381" s="1" t="s">
        <v>4612</v>
      </c>
    </row>
    <row r="1382" spans="1:1">
      <c r="A1382" s="1" t="s">
        <v>4613</v>
      </c>
    </row>
    <row r="1383" spans="1:1">
      <c r="A1383" s="1" t="s">
        <v>4614</v>
      </c>
    </row>
    <row r="1384" spans="1:1">
      <c r="A1384" s="1" t="s">
        <v>4615</v>
      </c>
    </row>
    <row r="1385" spans="1:1">
      <c r="A1385" s="1" t="s">
        <v>4616</v>
      </c>
    </row>
    <row r="1386" spans="1:1">
      <c r="A1386" s="1" t="s">
        <v>4617</v>
      </c>
    </row>
    <row r="1387" spans="1:1">
      <c r="A1387" s="1" t="s">
        <v>4618</v>
      </c>
    </row>
    <row r="1388" spans="1:1">
      <c r="A1388" s="1" t="s">
        <v>4619</v>
      </c>
    </row>
    <row r="1389" spans="1:1">
      <c r="A1389" s="1" t="s">
        <v>4620</v>
      </c>
    </row>
    <row r="1390" spans="1:1">
      <c r="A1390" s="1" t="s">
        <v>4621</v>
      </c>
    </row>
    <row r="1391" spans="1:1">
      <c r="A1391" s="1" t="s">
        <v>4622</v>
      </c>
    </row>
    <row r="1392" spans="1:1">
      <c r="A1392" s="1" t="s">
        <v>4623</v>
      </c>
    </row>
    <row r="1393" spans="1:1">
      <c r="A1393" s="1" t="s">
        <v>4624</v>
      </c>
    </row>
    <row r="1394" spans="1:1">
      <c r="A1394" s="1" t="s">
        <v>4625</v>
      </c>
    </row>
    <row r="1395" spans="1:1">
      <c r="A1395" s="1" t="s">
        <v>4626</v>
      </c>
    </row>
    <row r="1396" spans="1:1">
      <c r="A1396" s="1" t="s">
        <v>4627</v>
      </c>
    </row>
    <row r="1397" spans="1:1">
      <c r="A1397" s="1" t="s">
        <v>4628</v>
      </c>
    </row>
    <row r="1398" spans="1:1">
      <c r="A1398" s="1" t="s">
        <v>4629</v>
      </c>
    </row>
    <row r="1399" spans="1:1">
      <c r="A1399" s="1" t="s">
        <v>4630</v>
      </c>
    </row>
    <row r="1400" spans="1:1">
      <c r="A1400" s="1" t="s">
        <v>4631</v>
      </c>
    </row>
    <row r="1401" spans="1:1">
      <c r="A1401" s="1" t="s">
        <v>4632</v>
      </c>
    </row>
    <row r="1402" spans="1:1">
      <c r="A1402" s="1" t="s">
        <v>4633</v>
      </c>
    </row>
    <row r="1403" spans="1:1">
      <c r="A1403" s="1" t="s">
        <v>4634</v>
      </c>
    </row>
    <row r="1404" spans="1:1">
      <c r="A1404" s="1" t="s">
        <v>52</v>
      </c>
    </row>
    <row r="1405" spans="1:1">
      <c r="A1405" s="1" t="s">
        <v>4635</v>
      </c>
    </row>
    <row r="1406" spans="1:1">
      <c r="A1406" s="1" t="s">
        <v>4636</v>
      </c>
    </row>
    <row r="1407" spans="1:1">
      <c r="A1407" s="1" t="s">
        <v>4637</v>
      </c>
    </row>
    <row r="1408" spans="1:1">
      <c r="A1408" s="1" t="s">
        <v>4638</v>
      </c>
    </row>
    <row r="1409" spans="1:1">
      <c r="A1409" s="1" t="s">
        <v>4639</v>
      </c>
    </row>
    <row r="1410" spans="1:1">
      <c r="A1410" s="1" t="s">
        <v>4640</v>
      </c>
    </row>
    <row r="1411" spans="1:1">
      <c r="A1411" s="1" t="s">
        <v>4641</v>
      </c>
    </row>
    <row r="1412" spans="1:1">
      <c r="A1412" s="1" t="s">
        <v>4642</v>
      </c>
    </row>
    <row r="1413" spans="1:1">
      <c r="A1413" s="1" t="s">
        <v>4643</v>
      </c>
    </row>
    <row r="1414" spans="1:1">
      <c r="A1414" s="1" t="s">
        <v>4644</v>
      </c>
    </row>
    <row r="1415" spans="1:1">
      <c r="A1415" s="1" t="s">
        <v>4645</v>
      </c>
    </row>
    <row r="1416" spans="1:1">
      <c r="A1416" s="1" t="s">
        <v>4646</v>
      </c>
    </row>
    <row r="1417" spans="1:1">
      <c r="A1417" s="1" t="s">
        <v>4647</v>
      </c>
    </row>
    <row r="1418" spans="1:1">
      <c r="A1418" s="1" t="s">
        <v>4648</v>
      </c>
    </row>
    <row r="1419" spans="1:1">
      <c r="A1419" s="1" t="s">
        <v>4649</v>
      </c>
    </row>
    <row r="1420" spans="1:1">
      <c r="A1420" s="1" t="s">
        <v>4650</v>
      </c>
    </row>
    <row r="1421" spans="1:1">
      <c r="A1421" s="1" t="s">
        <v>4651</v>
      </c>
    </row>
    <row r="1422" spans="1:1">
      <c r="A1422" s="1" t="s">
        <v>4652</v>
      </c>
    </row>
    <row r="1423" spans="1:1">
      <c r="A1423" s="1" t="s">
        <v>4653</v>
      </c>
    </row>
    <row r="1424" spans="1:1">
      <c r="A1424" s="1" t="s">
        <v>4654</v>
      </c>
    </row>
    <row r="1425" spans="1:1">
      <c r="A1425" s="1" t="s">
        <v>4655</v>
      </c>
    </row>
    <row r="1426" spans="1:1">
      <c r="A1426" s="1" t="s">
        <v>4656</v>
      </c>
    </row>
    <row r="1427" spans="1:1">
      <c r="A1427" s="1" t="s">
        <v>4657</v>
      </c>
    </row>
    <row r="1428" spans="1:1">
      <c r="A1428" s="1" t="s">
        <v>4658</v>
      </c>
    </row>
    <row r="1429" spans="1:1">
      <c r="A1429" s="1" t="s">
        <v>4659</v>
      </c>
    </row>
    <row r="1430" spans="1:1">
      <c r="A1430" s="1" t="s">
        <v>4660</v>
      </c>
    </row>
    <row r="1431" spans="1:1">
      <c r="A1431" s="1" t="s">
        <v>4661</v>
      </c>
    </row>
    <row r="1432" spans="1:1">
      <c r="A1432" s="1" t="s">
        <v>4662</v>
      </c>
    </row>
    <row r="1433" spans="1:1">
      <c r="A1433" s="1" t="s">
        <v>4663</v>
      </c>
    </row>
    <row r="1434" spans="1:1">
      <c r="A1434" s="1" t="s">
        <v>4664</v>
      </c>
    </row>
    <row r="1435" spans="1:1">
      <c r="A1435" s="1" t="s">
        <v>4665</v>
      </c>
    </row>
    <row r="1436" spans="1:1">
      <c r="A1436" s="1" t="s">
        <v>4666</v>
      </c>
    </row>
    <row r="1437" spans="1:1">
      <c r="A1437" s="1" t="s">
        <v>4667</v>
      </c>
    </row>
    <row r="1438" spans="1:1">
      <c r="A1438" s="1" t="s">
        <v>4668</v>
      </c>
    </row>
    <row r="1439" spans="1:1">
      <c r="A1439" s="1" t="s">
        <v>4669</v>
      </c>
    </row>
    <row r="1440" spans="1:1">
      <c r="A1440" s="1" t="s">
        <v>4670</v>
      </c>
    </row>
    <row r="1441" spans="1:1">
      <c r="A1441" s="1" t="s">
        <v>4671</v>
      </c>
    </row>
    <row r="1442" spans="1:1">
      <c r="A1442" s="1" t="s">
        <v>4672</v>
      </c>
    </row>
    <row r="1443" spans="1:1">
      <c r="A1443" s="1" t="s">
        <v>4673</v>
      </c>
    </row>
    <row r="1444" spans="1:1">
      <c r="A1444" s="1" t="s">
        <v>4674</v>
      </c>
    </row>
    <row r="1445" spans="1:1">
      <c r="A1445" s="1" t="s">
        <v>4675</v>
      </c>
    </row>
    <row r="1446" spans="1:1">
      <c r="A1446" s="1" t="s">
        <v>4676</v>
      </c>
    </row>
    <row r="1447" spans="1:1">
      <c r="A1447" s="1" t="s">
        <v>4677</v>
      </c>
    </row>
    <row r="1448" spans="1:1">
      <c r="A1448" s="1" t="s">
        <v>4678</v>
      </c>
    </row>
    <row r="1449" spans="1:1">
      <c r="A1449" s="1" t="s">
        <v>4679</v>
      </c>
    </row>
    <row r="1450" spans="1:1">
      <c r="A1450" s="1" t="s">
        <v>4680</v>
      </c>
    </row>
    <row r="1451" spans="1:1">
      <c r="A1451" s="1" t="s">
        <v>4681</v>
      </c>
    </row>
    <row r="1452" spans="1:1">
      <c r="A1452" s="1" t="s">
        <v>4682</v>
      </c>
    </row>
    <row r="1453" spans="1:1">
      <c r="A1453" s="1" t="s">
        <v>4683</v>
      </c>
    </row>
    <row r="1454" spans="1:1">
      <c r="A1454" s="1" t="s">
        <v>4684</v>
      </c>
    </row>
    <row r="1455" spans="1:1">
      <c r="A1455" s="1" t="s">
        <v>4685</v>
      </c>
    </row>
    <row r="1456" spans="1:1">
      <c r="A1456" s="1" t="s">
        <v>4686</v>
      </c>
    </row>
    <row r="1457" spans="1:1">
      <c r="A1457" s="1" t="s">
        <v>4687</v>
      </c>
    </row>
    <row r="1458" spans="1:1">
      <c r="A1458" s="1" t="s">
        <v>4688</v>
      </c>
    </row>
    <row r="1459" spans="1:1">
      <c r="A1459" s="1" t="s">
        <v>4689</v>
      </c>
    </row>
    <row r="1460" spans="1:1">
      <c r="A1460" s="1" t="s">
        <v>4690</v>
      </c>
    </row>
    <row r="1461" spans="1:1">
      <c r="A1461" s="1" t="s">
        <v>4691</v>
      </c>
    </row>
    <row r="1462" spans="1:1">
      <c r="A1462" s="1" t="s">
        <v>4692</v>
      </c>
    </row>
    <row r="1463" spans="1:1">
      <c r="A1463" s="1" t="s">
        <v>4693</v>
      </c>
    </row>
    <row r="1464" spans="1:1">
      <c r="A1464" s="1" t="s">
        <v>4694</v>
      </c>
    </row>
    <row r="1465" spans="1:1">
      <c r="A1465" s="1" t="s">
        <v>4695</v>
      </c>
    </row>
    <row r="1466" spans="1:1">
      <c r="A1466" s="1" t="s">
        <v>4696</v>
      </c>
    </row>
    <row r="1467" spans="1:1">
      <c r="A1467" s="1" t="s">
        <v>4697</v>
      </c>
    </row>
    <row r="1468" spans="1:1">
      <c r="A1468" s="1" t="s">
        <v>4698</v>
      </c>
    </row>
    <row r="1469" spans="1:1">
      <c r="A1469" s="1" t="s">
        <v>4699</v>
      </c>
    </row>
    <row r="1470" spans="1:1">
      <c r="A1470" s="1" t="s">
        <v>4700</v>
      </c>
    </row>
    <row r="1471" spans="1:1">
      <c r="A1471" s="1" t="s">
        <v>4701</v>
      </c>
    </row>
    <row r="1472" spans="1:1">
      <c r="A1472" s="1" t="s">
        <v>4702</v>
      </c>
    </row>
    <row r="1473" spans="1:1">
      <c r="A1473" s="1" t="s">
        <v>4703</v>
      </c>
    </row>
    <row r="1474" spans="1:1">
      <c r="A1474" s="1" t="s">
        <v>4704</v>
      </c>
    </row>
    <row r="1475" spans="1:1">
      <c r="A1475" s="1" t="s">
        <v>4705</v>
      </c>
    </row>
    <row r="1476" spans="1:1">
      <c r="A1476" s="1" t="s">
        <v>4706</v>
      </c>
    </row>
    <row r="1477" spans="1:1">
      <c r="A1477" s="1" t="s">
        <v>4707</v>
      </c>
    </row>
    <row r="1478" spans="1:1">
      <c r="A1478" s="1" t="s">
        <v>4708</v>
      </c>
    </row>
    <row r="1479" spans="1:1">
      <c r="A1479" s="1" t="s">
        <v>4709</v>
      </c>
    </row>
    <row r="1480" spans="1:1">
      <c r="A1480" s="1" t="s">
        <v>4710</v>
      </c>
    </row>
    <row r="1481" spans="1:1">
      <c r="A1481" s="1" t="s">
        <v>4711</v>
      </c>
    </row>
    <row r="1482" spans="1:1">
      <c r="A1482" s="1" t="s">
        <v>4712</v>
      </c>
    </row>
    <row r="1483" spans="1:1">
      <c r="A1483" s="1" t="s">
        <v>4713</v>
      </c>
    </row>
    <row r="1484" spans="1:1">
      <c r="A1484" s="1" t="s">
        <v>4714</v>
      </c>
    </row>
    <row r="1485" spans="1:1">
      <c r="A1485" s="1" t="s">
        <v>4715</v>
      </c>
    </row>
    <row r="1486" spans="1:1">
      <c r="A1486" s="1" t="s">
        <v>4716</v>
      </c>
    </row>
    <row r="1487" spans="1:1">
      <c r="A1487" s="1" t="s">
        <v>4717</v>
      </c>
    </row>
    <row r="1488" spans="1:1">
      <c r="A1488" s="1" t="s">
        <v>4718</v>
      </c>
    </row>
    <row r="1489" spans="1:1">
      <c r="A1489" s="1" t="s">
        <v>4719</v>
      </c>
    </row>
    <row r="1490" spans="1:1">
      <c r="A1490" s="1" t="s">
        <v>4720</v>
      </c>
    </row>
    <row r="1491" spans="1:1">
      <c r="A1491" s="1" t="s">
        <v>4721</v>
      </c>
    </row>
    <row r="1492" spans="1:1">
      <c r="A1492" s="1" t="s">
        <v>4722</v>
      </c>
    </row>
    <row r="1493" spans="1:1">
      <c r="A1493" s="1" t="s">
        <v>4723</v>
      </c>
    </row>
    <row r="1494" spans="1:1">
      <c r="A1494" s="1" t="s">
        <v>4724</v>
      </c>
    </row>
    <row r="1495" spans="1:1">
      <c r="A1495" s="1" t="s">
        <v>4725</v>
      </c>
    </row>
    <row r="1496" spans="1:1">
      <c r="A1496" s="1" t="s">
        <v>4726</v>
      </c>
    </row>
    <row r="1497" spans="1:1">
      <c r="A1497" s="1" t="s">
        <v>4727</v>
      </c>
    </row>
    <row r="1498" spans="1:1">
      <c r="A1498" s="1" t="s">
        <v>4728</v>
      </c>
    </row>
    <row r="1499" spans="1:1">
      <c r="A1499" s="1" t="s">
        <v>4729</v>
      </c>
    </row>
    <row r="1500" spans="1:1">
      <c r="A1500" s="1" t="s">
        <v>4730</v>
      </c>
    </row>
    <row r="1501" spans="1:1">
      <c r="A1501" s="1" t="s">
        <v>4731</v>
      </c>
    </row>
    <row r="1502" spans="1:1">
      <c r="A1502" s="1" t="s">
        <v>4732</v>
      </c>
    </row>
    <row r="1503" spans="1:1">
      <c r="A1503" s="1" t="s">
        <v>4733</v>
      </c>
    </row>
    <row r="1504" spans="1:1">
      <c r="A1504" s="1" t="s">
        <v>4734</v>
      </c>
    </row>
    <row r="1505" spans="1:1">
      <c r="A1505" s="1" t="s">
        <v>4735</v>
      </c>
    </row>
    <row r="1506" spans="1:1">
      <c r="A1506" s="1" t="s">
        <v>4736</v>
      </c>
    </row>
    <row r="1507" spans="1:1">
      <c r="A1507" s="1" t="s">
        <v>4737</v>
      </c>
    </row>
    <row r="1508" spans="1:1">
      <c r="A1508" s="1" t="s">
        <v>4738</v>
      </c>
    </row>
    <row r="1509" spans="1:1">
      <c r="A1509" s="1" t="s">
        <v>4739</v>
      </c>
    </row>
    <row r="1510" spans="1:1">
      <c r="A1510" s="1" t="s">
        <v>4740</v>
      </c>
    </row>
    <row r="1511" spans="1:1">
      <c r="A1511" s="1" t="s">
        <v>4741</v>
      </c>
    </row>
    <row r="1512" spans="1:1">
      <c r="A1512" s="1" t="s">
        <v>4742</v>
      </c>
    </row>
    <row r="1513" spans="1:1">
      <c r="A1513" s="1" t="s">
        <v>4743</v>
      </c>
    </row>
    <row r="1514" spans="1:1">
      <c r="A1514" s="1" t="s">
        <v>4744</v>
      </c>
    </row>
    <row r="1515" spans="1:1">
      <c r="A1515" s="1" t="s">
        <v>4745</v>
      </c>
    </row>
    <row r="1516" spans="1:1">
      <c r="A1516" s="1" t="s">
        <v>4746</v>
      </c>
    </row>
    <row r="1517" spans="1:1">
      <c r="A1517" s="1" t="s">
        <v>4747</v>
      </c>
    </row>
    <row r="1518" spans="1:1">
      <c r="A1518" s="1" t="s">
        <v>4748</v>
      </c>
    </row>
    <row r="1519" spans="1:1">
      <c r="A1519" s="1" t="s">
        <v>4749</v>
      </c>
    </row>
    <row r="1520" spans="1:1">
      <c r="A1520" s="1" t="s">
        <v>4750</v>
      </c>
    </row>
    <row r="1521" spans="1:1">
      <c r="A1521" s="1" t="s">
        <v>4751</v>
      </c>
    </row>
    <row r="1522" spans="1:1">
      <c r="A1522" s="1" t="s">
        <v>4752</v>
      </c>
    </row>
    <row r="1523" spans="1:1">
      <c r="A1523" s="1" t="s">
        <v>4753</v>
      </c>
    </row>
    <row r="1524" spans="1:1">
      <c r="A1524" s="1" t="s">
        <v>4754</v>
      </c>
    </row>
    <row r="1525" spans="1:1">
      <c r="A1525" s="1" t="s">
        <v>4755</v>
      </c>
    </row>
    <row r="1526" spans="1:1">
      <c r="A1526" s="1" t="s">
        <v>4756</v>
      </c>
    </row>
    <row r="1527" spans="1:1">
      <c r="A1527" s="1" t="s">
        <v>4757</v>
      </c>
    </row>
    <row r="1528" spans="1:1">
      <c r="A1528" s="1" t="s">
        <v>4758</v>
      </c>
    </row>
    <row r="1529" spans="1:1">
      <c r="A1529" s="1" t="s">
        <v>4759</v>
      </c>
    </row>
    <row r="1530" spans="1:1">
      <c r="A1530" s="1" t="s">
        <v>4760</v>
      </c>
    </row>
    <row r="1531" spans="1:1">
      <c r="A1531" s="1" t="s">
        <v>4761</v>
      </c>
    </row>
    <row r="1532" spans="1:1">
      <c r="A1532" s="1" t="s">
        <v>4762</v>
      </c>
    </row>
    <row r="1533" spans="1:1">
      <c r="A1533" s="1" t="s">
        <v>4763</v>
      </c>
    </row>
    <row r="1534" spans="1:1">
      <c r="A1534" s="1" t="s">
        <v>4764</v>
      </c>
    </row>
    <row r="1535" spans="1:1">
      <c r="A1535" s="1" t="s">
        <v>4765</v>
      </c>
    </row>
    <row r="1536" spans="1:1">
      <c r="A1536" s="1" t="s">
        <v>4766</v>
      </c>
    </row>
    <row r="1537" spans="1:1">
      <c r="A1537" s="1" t="s">
        <v>4767</v>
      </c>
    </row>
    <row r="1538" spans="1:1">
      <c r="A1538" s="1" t="s">
        <v>4768</v>
      </c>
    </row>
    <row r="1539" spans="1:1">
      <c r="A1539" s="1" t="s">
        <v>4769</v>
      </c>
    </row>
    <row r="1540" spans="1:1">
      <c r="A1540" s="1" t="s">
        <v>4770</v>
      </c>
    </row>
    <row r="1541" spans="1:1">
      <c r="A1541" s="1" t="s">
        <v>4771</v>
      </c>
    </row>
    <row r="1542" spans="1:1">
      <c r="A1542" s="1" t="s">
        <v>4772</v>
      </c>
    </row>
    <row r="1543" spans="1:1">
      <c r="A1543" s="1" t="s">
        <v>4773</v>
      </c>
    </row>
    <row r="1544" spans="1:1">
      <c r="A1544" s="1" t="s">
        <v>4774</v>
      </c>
    </row>
    <row r="1545" spans="1:1">
      <c r="A1545" s="1" t="s">
        <v>4775</v>
      </c>
    </row>
    <row r="1546" spans="1:1">
      <c r="A1546" s="1" t="s">
        <v>4776</v>
      </c>
    </row>
    <row r="1547" spans="1:1">
      <c r="A1547" s="1" t="s">
        <v>4777</v>
      </c>
    </row>
    <row r="1548" spans="1:1">
      <c r="A1548" s="1" t="s">
        <v>4778</v>
      </c>
    </row>
    <row r="1549" spans="1:1">
      <c r="A1549" s="1" t="s">
        <v>4779</v>
      </c>
    </row>
    <row r="1550" spans="1:1">
      <c r="A1550" s="1" t="s">
        <v>4780</v>
      </c>
    </row>
    <row r="1551" spans="1:1">
      <c r="A1551" s="1" t="s">
        <v>4781</v>
      </c>
    </row>
    <row r="1552" spans="1:1">
      <c r="A1552" s="1" t="s">
        <v>4782</v>
      </c>
    </row>
    <row r="1553" spans="1:1">
      <c r="A1553" s="1" t="s">
        <v>4783</v>
      </c>
    </row>
    <row r="1554" spans="1:1">
      <c r="A1554" s="1" t="s">
        <v>4784</v>
      </c>
    </row>
    <row r="1555" spans="1:1">
      <c r="A1555" s="1" t="s">
        <v>4785</v>
      </c>
    </row>
    <row r="1556" spans="1:1">
      <c r="A1556" s="1" t="s">
        <v>4786</v>
      </c>
    </row>
    <row r="1557" spans="1:1">
      <c r="A1557" s="1" t="s">
        <v>4787</v>
      </c>
    </row>
    <row r="1558" spans="1:1">
      <c r="A1558" s="1" t="s">
        <v>4788</v>
      </c>
    </row>
    <row r="1559" spans="1:1">
      <c r="A1559" s="1" t="s">
        <v>4789</v>
      </c>
    </row>
    <row r="1560" spans="1:1">
      <c r="A1560" s="1" t="s">
        <v>4790</v>
      </c>
    </row>
    <row r="1561" spans="1:1">
      <c r="A1561" s="1" t="s">
        <v>4791</v>
      </c>
    </row>
    <row r="1562" spans="1:1">
      <c r="A1562" s="1" t="s">
        <v>4792</v>
      </c>
    </row>
    <row r="1563" spans="1:1">
      <c r="A1563" s="1" t="s">
        <v>4793</v>
      </c>
    </row>
    <row r="1564" spans="1:1">
      <c r="A1564" s="1" t="s">
        <v>4794</v>
      </c>
    </row>
    <row r="1565" spans="1:1">
      <c r="A1565" s="1" t="s">
        <v>4795</v>
      </c>
    </row>
    <row r="1566" spans="1:1">
      <c r="A1566" s="1" t="s">
        <v>4796</v>
      </c>
    </row>
    <row r="1567" spans="1:1">
      <c r="A1567" s="1" t="s">
        <v>4797</v>
      </c>
    </row>
    <row r="1568" spans="1:1">
      <c r="A1568" s="1" t="s">
        <v>4798</v>
      </c>
    </row>
    <row r="1569" spans="1:1">
      <c r="A1569" s="1" t="s">
        <v>4799</v>
      </c>
    </row>
    <row r="1570" spans="1:1">
      <c r="A1570" s="1" t="s">
        <v>4800</v>
      </c>
    </row>
    <row r="1571" spans="1:1">
      <c r="A1571" s="1" t="s">
        <v>4801</v>
      </c>
    </row>
    <row r="1572" spans="1:1">
      <c r="A1572" s="1" t="s">
        <v>4802</v>
      </c>
    </row>
    <row r="1573" spans="1:1">
      <c r="A1573" s="1" t="s">
        <v>4803</v>
      </c>
    </row>
    <row r="1574" spans="1:1">
      <c r="A1574" s="1" t="s">
        <v>4804</v>
      </c>
    </row>
    <row r="1575" spans="1:1">
      <c r="A1575" s="1" t="s">
        <v>4805</v>
      </c>
    </row>
    <row r="1576" spans="1:1">
      <c r="A1576" s="1" t="s">
        <v>4806</v>
      </c>
    </row>
    <row r="1577" spans="1:1">
      <c r="A1577" s="1" t="s">
        <v>4807</v>
      </c>
    </row>
    <row r="1578" spans="1:1">
      <c r="A1578" s="1" t="s">
        <v>4808</v>
      </c>
    </row>
    <row r="1579" spans="1:1">
      <c r="A1579" s="1" t="s">
        <v>4809</v>
      </c>
    </row>
    <row r="1580" spans="1:1">
      <c r="A1580" s="1" t="s">
        <v>4810</v>
      </c>
    </row>
    <row r="1581" spans="1:1">
      <c r="A1581" s="1" t="s">
        <v>4811</v>
      </c>
    </row>
    <row r="1582" spans="1:1">
      <c r="A1582" s="1" t="s">
        <v>4812</v>
      </c>
    </row>
    <row r="1583" spans="1:1">
      <c r="A1583" s="1" t="s">
        <v>4813</v>
      </c>
    </row>
    <row r="1584" spans="1:1">
      <c r="A1584" s="1" t="s">
        <v>4814</v>
      </c>
    </row>
    <row r="1585" spans="1:1">
      <c r="A1585" s="1" t="s">
        <v>4815</v>
      </c>
    </row>
    <row r="1586" spans="1:1">
      <c r="A1586" s="1" t="s">
        <v>4816</v>
      </c>
    </row>
    <row r="1587" spans="1:1">
      <c r="A1587" s="1" t="s">
        <v>4817</v>
      </c>
    </row>
    <row r="1588" spans="1:1">
      <c r="A1588" s="1" t="s">
        <v>4818</v>
      </c>
    </row>
    <row r="1589" spans="1:1">
      <c r="A1589" s="1" t="s">
        <v>4819</v>
      </c>
    </row>
    <row r="1590" spans="1:1">
      <c r="A1590" s="1" t="s">
        <v>4820</v>
      </c>
    </row>
    <row r="1591" spans="1:1">
      <c r="A1591" s="1" t="s">
        <v>4821</v>
      </c>
    </row>
    <row r="1592" spans="1:1">
      <c r="A1592" s="1" t="s">
        <v>4822</v>
      </c>
    </row>
    <row r="1593" spans="1:1">
      <c r="A1593" s="1" t="s">
        <v>4823</v>
      </c>
    </row>
    <row r="1594" spans="1:1">
      <c r="A1594" s="1" t="s">
        <v>4824</v>
      </c>
    </row>
    <row r="1595" spans="1:1">
      <c r="A1595" s="1" t="s">
        <v>4825</v>
      </c>
    </row>
    <row r="1596" spans="1:1">
      <c r="A1596" s="1" t="s">
        <v>4826</v>
      </c>
    </row>
    <row r="1597" spans="1:1">
      <c r="A1597" s="1" t="s">
        <v>4827</v>
      </c>
    </row>
    <row r="1598" spans="1:1">
      <c r="A1598" s="1" t="s">
        <v>4828</v>
      </c>
    </row>
    <row r="1599" spans="1:1">
      <c r="A1599" s="1" t="s">
        <v>4829</v>
      </c>
    </row>
    <row r="1600" spans="1:1">
      <c r="A1600" s="1" t="s">
        <v>4830</v>
      </c>
    </row>
    <row r="1601" spans="1:1">
      <c r="A1601" s="1" t="s">
        <v>4831</v>
      </c>
    </row>
    <row r="1602" spans="1:1">
      <c r="A1602" s="1" t="s">
        <v>4832</v>
      </c>
    </row>
    <row r="1603" spans="1:1">
      <c r="A1603" s="1" t="s">
        <v>4833</v>
      </c>
    </row>
    <row r="1604" spans="1:1">
      <c r="A1604" s="1" t="s">
        <v>4834</v>
      </c>
    </row>
    <row r="1605" spans="1:1">
      <c r="A1605" s="1" t="s">
        <v>4835</v>
      </c>
    </row>
    <row r="1606" spans="1:1">
      <c r="A1606" s="1" t="s">
        <v>4836</v>
      </c>
    </row>
    <row r="1607" spans="1:1">
      <c r="A1607" s="1" t="s">
        <v>4837</v>
      </c>
    </row>
    <row r="1608" spans="1:1">
      <c r="A1608" s="1" t="s">
        <v>4838</v>
      </c>
    </row>
    <row r="1609" spans="1:1">
      <c r="A1609" s="1" t="s">
        <v>4839</v>
      </c>
    </row>
    <row r="1610" spans="1:1">
      <c r="A1610" s="1" t="s">
        <v>4840</v>
      </c>
    </row>
    <row r="1611" spans="1:1">
      <c r="A1611" s="1" t="s">
        <v>4841</v>
      </c>
    </row>
    <row r="1612" spans="1:1">
      <c r="A1612" s="1" t="s">
        <v>4842</v>
      </c>
    </row>
    <row r="1613" spans="1:1">
      <c r="A1613" s="1" t="s">
        <v>4843</v>
      </c>
    </row>
    <row r="1614" spans="1:1">
      <c r="A1614" s="1" t="s">
        <v>4844</v>
      </c>
    </row>
    <row r="1615" spans="1:1">
      <c r="A1615" s="1" t="s">
        <v>4845</v>
      </c>
    </row>
    <row r="1616" spans="1:1">
      <c r="A1616" s="1" t="s">
        <v>4846</v>
      </c>
    </row>
    <row r="1617" spans="1:1">
      <c r="A1617" s="1" t="s">
        <v>4847</v>
      </c>
    </row>
    <row r="1618" spans="1:1">
      <c r="A1618" s="1" t="s">
        <v>4848</v>
      </c>
    </row>
    <row r="1619" spans="1:1">
      <c r="A1619" s="1" t="s">
        <v>4849</v>
      </c>
    </row>
    <row r="1620" spans="1:1">
      <c r="A1620" s="1" t="s">
        <v>4850</v>
      </c>
    </row>
    <row r="1621" spans="1:1">
      <c r="A1621" s="1" t="s">
        <v>4851</v>
      </c>
    </row>
    <row r="1622" spans="1:1">
      <c r="A1622" s="1" t="s">
        <v>4852</v>
      </c>
    </row>
    <row r="1623" spans="1:1">
      <c r="A1623" s="1" t="s">
        <v>4853</v>
      </c>
    </row>
    <row r="1624" spans="1:1">
      <c r="A1624" s="1" t="s">
        <v>4854</v>
      </c>
    </row>
    <row r="1625" spans="1:1">
      <c r="A1625" s="1" t="s">
        <v>4855</v>
      </c>
    </row>
    <row r="1626" spans="1:1">
      <c r="A1626" s="1" t="s">
        <v>4856</v>
      </c>
    </row>
    <row r="1627" spans="1:1">
      <c r="A1627" s="1" t="s">
        <v>4857</v>
      </c>
    </row>
    <row r="1628" spans="1:1">
      <c r="A1628" s="1" t="s">
        <v>4858</v>
      </c>
    </row>
    <row r="1629" spans="1:1">
      <c r="A1629" s="1" t="s">
        <v>4859</v>
      </c>
    </row>
    <row r="1630" spans="1:1">
      <c r="A1630" s="1" t="s">
        <v>4860</v>
      </c>
    </row>
    <row r="1631" spans="1:1">
      <c r="A1631" s="1" t="s">
        <v>4861</v>
      </c>
    </row>
    <row r="1632" spans="1:1">
      <c r="A1632" s="1" t="s">
        <v>4862</v>
      </c>
    </row>
    <row r="1633" spans="1:1">
      <c r="A1633" s="1" t="s">
        <v>4863</v>
      </c>
    </row>
    <row r="1634" spans="1:1">
      <c r="A1634" s="1" t="s">
        <v>4864</v>
      </c>
    </row>
    <row r="1635" spans="1:1">
      <c r="A1635" s="1" t="s">
        <v>4865</v>
      </c>
    </row>
    <row r="1636" spans="1:1">
      <c r="A1636" s="1" t="s">
        <v>4866</v>
      </c>
    </row>
    <row r="1637" spans="1:1">
      <c r="A1637" s="1" t="s">
        <v>4867</v>
      </c>
    </row>
    <row r="1638" spans="1:1">
      <c r="A1638" s="1" t="s">
        <v>4868</v>
      </c>
    </row>
    <row r="1639" spans="1:1">
      <c r="A1639" s="1" t="s">
        <v>4869</v>
      </c>
    </row>
    <row r="1640" spans="1:1">
      <c r="A1640" s="1" t="s">
        <v>4870</v>
      </c>
    </row>
    <row r="1641" spans="1:1">
      <c r="A1641" s="1" t="s">
        <v>4871</v>
      </c>
    </row>
    <row r="1642" spans="1:1">
      <c r="A1642" s="1" t="s">
        <v>4872</v>
      </c>
    </row>
    <row r="1643" spans="1:1">
      <c r="A1643" s="1" t="s">
        <v>4873</v>
      </c>
    </row>
    <row r="1644" spans="1:1">
      <c r="A1644" s="1" t="s">
        <v>4874</v>
      </c>
    </row>
    <row r="1645" spans="1:1">
      <c r="A1645" s="1" t="s">
        <v>4875</v>
      </c>
    </row>
    <row r="1646" spans="1:1">
      <c r="A1646" s="1" t="s">
        <v>4876</v>
      </c>
    </row>
    <row r="1647" spans="1:1">
      <c r="A1647" s="1" t="s">
        <v>4877</v>
      </c>
    </row>
    <row r="1648" spans="1:1">
      <c r="A1648" s="1" t="s">
        <v>4878</v>
      </c>
    </row>
    <row r="1649" spans="1:1">
      <c r="A1649" s="1" t="s">
        <v>4879</v>
      </c>
    </row>
    <row r="1650" spans="1:1">
      <c r="A1650" s="1" t="s">
        <v>4880</v>
      </c>
    </row>
    <row r="1651" spans="1:1">
      <c r="A1651" s="1" t="s">
        <v>4881</v>
      </c>
    </row>
    <row r="1652" spans="1:1">
      <c r="A1652" s="1" t="s">
        <v>4882</v>
      </c>
    </row>
    <row r="1653" spans="1:1">
      <c r="A1653" s="1" t="s">
        <v>4883</v>
      </c>
    </row>
    <row r="1654" spans="1:1">
      <c r="A1654" s="1" t="s">
        <v>4884</v>
      </c>
    </row>
    <row r="1655" spans="1:1">
      <c r="A1655" s="1" t="s">
        <v>4885</v>
      </c>
    </row>
    <row r="1656" spans="1:1">
      <c r="A1656" s="1" t="s">
        <v>4886</v>
      </c>
    </row>
    <row r="1657" spans="1:1">
      <c r="A1657" s="1" t="s">
        <v>4887</v>
      </c>
    </row>
    <row r="1658" spans="1:1">
      <c r="A1658" s="1" t="s">
        <v>4888</v>
      </c>
    </row>
    <row r="1659" spans="1:1">
      <c r="A1659" s="1" t="s">
        <v>4889</v>
      </c>
    </row>
    <row r="1660" spans="1:1">
      <c r="A1660" s="1" t="s">
        <v>4890</v>
      </c>
    </row>
    <row r="1661" spans="1:1">
      <c r="A1661" s="1" t="s">
        <v>4891</v>
      </c>
    </row>
    <row r="1662" spans="1:1">
      <c r="A1662" s="1" t="s">
        <v>4892</v>
      </c>
    </row>
    <row r="1663" spans="1:1">
      <c r="A1663" s="1" t="s">
        <v>4893</v>
      </c>
    </row>
    <row r="1664" spans="1:1">
      <c r="A1664" s="1" t="s">
        <v>4894</v>
      </c>
    </row>
    <row r="1665" spans="1:1">
      <c r="A1665" s="1" t="s">
        <v>4895</v>
      </c>
    </row>
    <row r="1666" spans="1:1">
      <c r="A1666" s="1" t="s">
        <v>4896</v>
      </c>
    </row>
    <row r="1667" spans="1:1">
      <c r="A1667" s="1" t="s">
        <v>4897</v>
      </c>
    </row>
    <row r="1668" spans="1:1">
      <c r="A1668" s="1" t="s">
        <v>4898</v>
      </c>
    </row>
    <row r="1669" spans="1:1">
      <c r="A1669" s="1" t="s">
        <v>4899</v>
      </c>
    </row>
    <row r="1670" spans="1:1">
      <c r="A1670" s="1" t="s">
        <v>4900</v>
      </c>
    </row>
    <row r="1671" spans="1:1">
      <c r="A1671" s="1" t="s">
        <v>4901</v>
      </c>
    </row>
    <row r="1672" spans="1:1">
      <c r="A1672" s="1" t="s">
        <v>4902</v>
      </c>
    </row>
    <row r="1673" spans="1:1">
      <c r="A1673" s="1" t="s">
        <v>4903</v>
      </c>
    </row>
    <row r="1674" spans="1:1">
      <c r="A1674" s="1" t="s">
        <v>4904</v>
      </c>
    </row>
    <row r="1675" spans="1:1">
      <c r="A1675" s="1" t="s">
        <v>4905</v>
      </c>
    </row>
    <row r="1676" spans="1:1">
      <c r="A1676" s="1" t="s">
        <v>4906</v>
      </c>
    </row>
    <row r="1677" spans="1:1">
      <c r="A1677" s="1" t="s">
        <v>4907</v>
      </c>
    </row>
    <row r="1678" spans="1:1">
      <c r="A1678" s="1" t="s">
        <v>4908</v>
      </c>
    </row>
    <row r="1679" spans="1:1">
      <c r="A1679" s="1" t="s">
        <v>4909</v>
      </c>
    </row>
    <row r="1680" spans="1:1">
      <c r="A1680" s="1" t="s">
        <v>4910</v>
      </c>
    </row>
    <row r="1681" spans="1:1">
      <c r="A1681" s="1" t="s">
        <v>4911</v>
      </c>
    </row>
    <row r="1682" spans="1:1">
      <c r="A1682" s="1" t="s">
        <v>4912</v>
      </c>
    </row>
    <row r="1683" spans="1:1">
      <c r="A1683" s="1" t="s">
        <v>4913</v>
      </c>
    </row>
    <row r="1684" spans="1:1">
      <c r="A1684" s="1" t="s">
        <v>4914</v>
      </c>
    </row>
    <row r="1685" spans="1:1">
      <c r="A1685" s="1" t="s">
        <v>4915</v>
      </c>
    </row>
    <row r="1686" spans="1:1">
      <c r="A1686" s="1" t="s">
        <v>4916</v>
      </c>
    </row>
    <row r="1687" spans="1:1">
      <c r="A1687" s="1" t="s">
        <v>4917</v>
      </c>
    </row>
    <row r="1688" spans="1:1">
      <c r="A1688" s="1" t="s">
        <v>4918</v>
      </c>
    </row>
    <row r="1689" spans="1:1">
      <c r="A1689" s="1" t="s">
        <v>4919</v>
      </c>
    </row>
    <row r="1690" spans="1:1">
      <c r="A1690" s="1" t="s">
        <v>4920</v>
      </c>
    </row>
    <row r="1691" spans="1:1">
      <c r="A1691" s="1" t="s">
        <v>4921</v>
      </c>
    </row>
    <row r="1692" spans="1:1">
      <c r="A1692" s="1" t="s">
        <v>4922</v>
      </c>
    </row>
    <row r="1693" spans="1:1">
      <c r="A1693" s="1" t="s">
        <v>4923</v>
      </c>
    </row>
    <row r="1694" spans="1:1">
      <c r="A1694" s="1" t="s">
        <v>4924</v>
      </c>
    </row>
    <row r="1695" spans="1:1">
      <c r="A1695" s="1" t="s">
        <v>4925</v>
      </c>
    </row>
    <row r="1696" spans="1:1">
      <c r="A1696" s="1" t="s">
        <v>4926</v>
      </c>
    </row>
    <row r="1697" spans="1:1">
      <c r="A1697" s="1" t="s">
        <v>4927</v>
      </c>
    </row>
    <row r="1698" spans="1:1">
      <c r="A1698" s="1" t="s">
        <v>4928</v>
      </c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外部招聘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张婷</cp:lastModifiedBy>
  <dcterms:created xsi:type="dcterms:W3CDTF">2023-01-18T04:21:00Z</dcterms:created>
  <dcterms:modified xsi:type="dcterms:W3CDTF">2024-08-23T11:17:46Z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E7E00CE8A1D8411EB1E377E8956D3D08_13</vt:lpwstr>
  </property>
  <property fmtid="{D5CDD505-2E9C-101B-9397-08002B2CF9AE}" pid="3" name="KSOProductBuildVer">
    <vt:lpwstr>2052-12.1.0.16910</vt:lpwstr>
  </property>
</Properties>
</file>