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<sst xmlns="http://schemas.openxmlformats.org/spreadsheetml/2006/main" count="102" uniqueCount="84">
  <si>
    <t>序号</t>
  </si>
  <si>
    <t>系部</t>
  </si>
  <si>
    <t>专业</t>
  </si>
  <si>
    <t>学号</t>
  </si>
  <si>
    <t>校区-宿舍号</t>
  </si>
  <si>
    <t>姓名</t>
  </si>
  <si>
    <t>中文姓拼音</t>
  </si>
  <si>
    <t>中文名拼音</t>
  </si>
  <si>
    <t>政治面貌</t>
  </si>
  <si>
    <t>民族</t>
  </si>
  <si>
    <t>出生日期</t>
  </si>
  <si>
    <t>性别</t>
  </si>
  <si>
    <t>户籍所在省/自治区/直辖市</t>
  </si>
  <si>
    <t>户籍所在城市</t>
  </si>
  <si>
    <t>户籍所在地</t>
  </si>
  <si>
    <t>当前居住省</t>
  </si>
  <si>
    <t>当前居住城市</t>
  </si>
  <si>
    <t>当前居住地</t>
  </si>
  <si>
    <t>身份证件号码</t>
  </si>
  <si>
    <t>电话</t>
  </si>
  <si>
    <t>电子邮件</t>
  </si>
  <si>
    <t>微信号</t>
  </si>
  <si>
    <t>上一学期平均绩点</t>
  </si>
  <si>
    <t>当前英语水平</t>
  </si>
  <si>
    <t>今年11月是否备考计算机一级考试</t>
  </si>
  <si>
    <t>今年11月是否备考教师资格证</t>
  </si>
  <si>
    <t>今年是否备考普通话考试</t>
  </si>
  <si>
    <t>其他考试</t>
  </si>
  <si>
    <t>报名岗位</t>
  </si>
  <si>
    <t>是否愿意调剂</t>
  </si>
  <si>
    <t>是否作为志愿者参加过往届进博会</t>
  </si>
  <si>
    <t>是否愿意接受健康管理要求</t>
  </si>
  <si>
    <t>身高</t>
  </si>
  <si>
    <t>体重</t>
  </si>
  <si>
    <t>衣服尺码</t>
  </si>
  <si>
    <r>
      <rPr>
        <sz val="12"/>
        <color rgb="FF000000"/>
        <rFont val="宋体"/>
        <charset val="134"/>
      </rPr>
      <t xml:space="preserve">（全称）
</t>
    </r>
    <r>
      <rPr>
        <sz val="12"/>
        <color rgb="FFFF0000"/>
        <rFont val="宋体"/>
        <charset val="134"/>
      </rPr>
      <t>必填项</t>
    </r>
  </si>
  <si>
    <r>
      <rPr>
        <sz val="12"/>
        <color indexed="8"/>
        <rFont val="宋体"/>
        <charset val="134"/>
      </rPr>
      <t xml:space="preserve">（全称）
</t>
    </r>
    <r>
      <rPr>
        <sz val="12"/>
        <color rgb="FFFF0000"/>
        <rFont val="宋体"/>
        <charset val="134"/>
      </rPr>
      <t>必填项</t>
    </r>
  </si>
  <si>
    <t>必填项</t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</si>
  <si>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不可以出现“张  伟” 、“A”、“3”等字样。少数民族姓名为两段及其以上的，分段间用分隔符“·”表示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</si>
  <si>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color rgb="FF000000"/>
        <rFont val="宋体"/>
        <charset val="134"/>
      </rPr>
      <t>类型：中共党员、中共预备党员、共青团员、群众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</si>
  <si>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color rgb="FF000000"/>
        <rFont val="宋体"/>
        <charset val="134"/>
      </rPr>
      <t>例如，汉族，写全称。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</si>
  <si>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文本型。标准格式：年月日yyyymmdd，如19870101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</si>
  <si>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标准数据格式为代表性别的中文，如男、女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</si>
  <si>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具体名称，见附件，不加“省”、“自治区”、 “直辖市”字样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</si>
  <si>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填写具体城市名称，不加 “市”字样，如常州、哈尔滨、乌鲁木齐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</si>
  <si>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具体名称，即户籍所在地，如某某市某某区某某街10号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</si>
  <si>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不加  “省”、“自治区”、“直辖市”字样。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</si>
  <si>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填写具体城市名称，不加“市”字样，如常州、哈尔滨、乌鲁木齐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</si>
  <si>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具体名称，即实际居住地，如某某市某某区某某街10号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</si>
  <si>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文本型。“ID:”加上身份证件号码，位数为15或18位，不能有空格，冒号以英文半角输入，最后一位为X的以大写字母输入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</si>
  <si>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文本类型</t>
    </r>
  </si>
  <si>
    <t>四级已过/六级已过/备考四六级</t>
  </si>
  <si>
    <r>
      <rPr>
        <sz val="12"/>
        <color rgb="FFFF0000"/>
        <rFont val="宋体"/>
        <charset val="134"/>
      </rPr>
      <t xml:space="preserve">必填项
</t>
    </r>
    <r>
      <rPr>
        <sz val="12"/>
        <color theme="1"/>
        <rFont val="宋体"/>
        <charset val="134"/>
      </rPr>
      <t>是/否</t>
    </r>
  </si>
  <si>
    <t>如有，请列考试时间和考试名称</t>
  </si>
  <si>
    <r>
      <rPr>
        <sz val="12"/>
        <color rgb="FFFF0000"/>
        <rFont val="宋体"/>
        <charset val="134"/>
      </rPr>
      <t xml:space="preserve">必填项
</t>
    </r>
    <r>
      <rPr>
        <sz val="12"/>
        <color theme="1"/>
        <rFont val="宋体"/>
        <charset val="134"/>
      </rPr>
      <t>制证岗位志愿者
/引导咨询岗位志愿者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</si>
  <si>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cm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</si>
  <si>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rFont val="宋体"/>
        <charset val="134"/>
      </rPr>
      <t>kg</t>
    </r>
  </si>
  <si>
    <r>
      <rPr>
        <sz val="12"/>
        <color rgb="FFFF0000"/>
        <rFont val="宋体"/>
        <charset val="134"/>
      </rPr>
      <t xml:space="preserve">必填项
</t>
    </r>
    <r>
      <rPr>
        <sz val="12"/>
        <color theme="1"/>
        <rFont val="宋体"/>
        <charset val="134"/>
      </rPr>
      <t>S/M/L/XL
/XXL/XXXL</t>
    </r>
  </si>
  <si>
    <t>样例</t>
  </si>
  <si>
    <t>出版与传播系</t>
  </si>
  <si>
    <t>会展策划与管理</t>
  </si>
  <si>
    <t>B003412345</t>
  </si>
  <si>
    <t>营口A楼101</t>
  </si>
  <si>
    <t>张三四</t>
  </si>
  <si>
    <t>zhang</t>
  </si>
  <si>
    <t>sansi</t>
  </si>
  <si>
    <t>共青团员</t>
  </si>
  <si>
    <t>汉族</t>
  </si>
  <si>
    <t>男</t>
  </si>
  <si>
    <t>上海</t>
  </si>
  <si>
    <t>杨浦</t>
  </si>
  <si>
    <t>上海市杨浦区水丰路100号</t>
  </si>
  <si>
    <t>上海市杨浦区国顺东路25号</t>
  </si>
  <si>
    <t>ID:310104200111055616</t>
  </si>
  <si>
    <t>13901012345</t>
  </si>
  <si>
    <t>abc@126.com</t>
  </si>
  <si>
    <t>四级已过</t>
  </si>
  <si>
    <t>否</t>
  </si>
  <si>
    <t>制证岗位志愿者</t>
  </si>
  <si>
    <t>是</t>
  </si>
  <si>
    <t>170cm</t>
  </si>
  <si>
    <t>55kg</t>
  </si>
  <si>
    <t>M</t>
  </si>
  <si>
    <t>引导咨询岗位志愿者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</si>
</sst>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"/>
  <sheetViews>
    <sheetView tabSelected="1" zoomScale="85" zoomScaleNormal="85" workbookViewId="0">
      <selection activeCell="AB3" sqref="AB3"/>
    </sheetView>
  </sheetViews>
  <sheetFormatPr defaultColWidth="9" defaultRowHeight="15"/>
  <cols>
    <col min="1" max="1" width="5.90909090909091" style="4" customWidth="1"/>
    <col min="2" max="2" width="15.2727272727273" style="4" customWidth="1"/>
    <col min="3" max="3" width="17.7272727272727" style="4" customWidth="1"/>
    <col min="4" max="4" width="12.8181818181818" style="4" customWidth="1"/>
    <col min="5" max="5" width="14.8181818181818" style="4" customWidth="1"/>
    <col min="6" max="6" width="17" style="4" customWidth="1"/>
    <col min="7" max="8" width="13.5454545454545" style="4" customWidth="1"/>
    <col min="9" max="12" width="11.5454545454545" style="4" customWidth="1"/>
    <col min="13" max="13" width="31.5454545454545" style="4" customWidth="1"/>
    <col min="14" max="14" width="16.0909090909091" style="4" customWidth="1"/>
    <col min="15" max="15" width="28.7272727272727" style="4" customWidth="1"/>
    <col min="16" max="16" width="13.5454545454545" style="4" customWidth="1"/>
    <col min="17" max="17" width="16.0909090909091" style="4" customWidth="1"/>
    <col min="18" max="18" width="30" style="4" customWidth="1"/>
    <col min="19" max="19" width="24.6363636363636" style="4" customWidth="1"/>
    <col min="20" max="21" width="14" style="4" customWidth="1"/>
    <col min="22" max="22" width="8.54545454545454" style="4" customWidth="1"/>
    <col min="23" max="23" width="21.1818181818182" style="4" customWidth="1"/>
    <col min="24" max="24" width="31.1818181818182" style="4" customWidth="1"/>
    <col min="25" max="25" width="39.1818181818182" style="4" customWidth="1"/>
    <col min="26" max="26" width="34.0909090909091" style="4" customWidth="1"/>
    <col min="27" max="27" width="28.8181818181818" style="4" customWidth="1"/>
    <col min="28" max="28" width="31.1818181818182" style="4" customWidth="1"/>
    <col min="29" max="29" width="21.3636363636364" style="4" customWidth="1"/>
    <col min="30" max="30" width="16.0909090909091" style="4" customWidth="1"/>
    <col min="31" max="31" width="39.0909090909091" style="4" customWidth="1"/>
    <col min="32" max="32" width="31.4545454545455" style="4" customWidth="1"/>
    <col min="33" max="34" width="7.18181818181818" style="4" customWidth="1"/>
    <col min="35" max="35" width="11" style="4" customWidth="1"/>
    <col min="36" max="16384" width="9" style="4"/>
  </cols>
  <sheetData>
    <row r="1" s="1" customFormat="1" spans="1:3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7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</row>
    <row r="2" s="2" customFormat="1" ht="135.75" customHeight="1" spans="1:35">
      <c r="A2" s="8">
        <v>1</v>
      </c>
      <c r="B2" s="9" t="s">
        <v>35</v>
      </c>
      <c r="C2" s="10" t="s">
        <v>36</v>
      </c>
      <c r="D2" s="11" t="s">
        <v>37</v>
      </c>
      <c r="E2" s="11" t="s">
        <v>37</v>
      </c>
      <c r="F2" s="12" t="s">
        <v>38</v>
      </c>
      <c r="G2" s="11" t="s">
        <v>37</v>
      </c>
      <c r="H2" s="11" t="s">
        <v>37</v>
      </c>
      <c r="I2" s="11" t="s">
        <v>39</v>
      </c>
      <c r="J2" s="11" t="s">
        <v>40</v>
      </c>
      <c r="K2" s="12" t="s">
        <v>41</v>
      </c>
      <c r="L2" s="12" t="s">
        <v>42</v>
      </c>
      <c r="M2" s="12" t="s">
        <v>43</v>
      </c>
      <c r="N2" s="12" t="s">
        <v>44</v>
      </c>
      <c r="O2" s="12" t="s">
        <v>45</v>
      </c>
      <c r="P2" s="12" t="s">
        <v>46</v>
      </c>
      <c r="Q2" s="12" t="s">
        <v>47</v>
      </c>
      <c r="R2" s="12" t="s">
        <v>48</v>
      </c>
      <c r="S2" s="11" t="s">
        <v>49</v>
      </c>
      <c r="T2" s="11" t="s">
        <v>50</v>
      </c>
      <c r="U2" s="12" t="s">
        <v>50</v>
      </c>
      <c r="V2" s="12" t="s">
        <v>37</v>
      </c>
      <c r="W2" s="12" t="s">
        <v>37</v>
      </c>
      <c r="X2" s="17" t="s">
        <v>51</v>
      </c>
      <c r="Y2" s="12" t="s">
        <v>52</v>
      </c>
      <c r="Z2" s="12" t="s">
        <v>52</v>
      </c>
      <c r="AA2" s="12" t="s">
        <v>52</v>
      </c>
      <c r="AB2" s="12" t="s">
        <v>53</v>
      </c>
      <c r="AC2" s="12" t="s">
        <v>54</v>
      </c>
      <c r="AD2" s="12" t="s">
        <v>52</v>
      </c>
      <c r="AE2" s="12" t="s">
        <v>52</v>
      </c>
      <c r="AF2" s="12" t="s">
        <v>52</v>
      </c>
      <c r="AG2" s="12" t="s">
        <v>55</v>
      </c>
      <c r="AH2" s="12" t="s">
        <v>56</v>
      </c>
      <c r="AI2" s="12" t="s">
        <v>57</v>
      </c>
    </row>
    <row r="3" s="3" customFormat="1" spans="1:35">
      <c r="A3" s="13" t="s">
        <v>58</v>
      </c>
      <c r="B3" s="13" t="s">
        <v>59</v>
      </c>
      <c r="C3" s="13" t="s">
        <v>60</v>
      </c>
      <c r="D3" s="13" t="s">
        <v>61</v>
      </c>
      <c r="E3" s="13" t="s">
        <v>62</v>
      </c>
      <c r="F3" s="14" t="s">
        <v>63</v>
      </c>
      <c r="G3" s="14" t="s">
        <v>64</v>
      </c>
      <c r="H3" s="14" t="s">
        <v>65</v>
      </c>
      <c r="I3" s="13" t="s">
        <v>66</v>
      </c>
      <c r="J3" s="13" t="s">
        <v>67</v>
      </c>
      <c r="K3" s="14">
        <v>20041105</v>
      </c>
      <c r="L3" s="13" t="s">
        <v>68</v>
      </c>
      <c r="M3" s="13" t="s">
        <v>69</v>
      </c>
      <c r="N3" s="13" t="s">
        <v>70</v>
      </c>
      <c r="O3" s="13" t="s">
        <v>71</v>
      </c>
      <c r="P3" s="13" t="s">
        <v>69</v>
      </c>
      <c r="Q3" s="13" t="s">
        <v>70</v>
      </c>
      <c r="R3" s="13" t="s">
        <v>72</v>
      </c>
      <c r="S3" s="18" t="s">
        <v>73</v>
      </c>
      <c r="T3" s="19" t="s">
        <v>74</v>
      </c>
      <c r="U3" s="13" t="s">
        <v>75</v>
      </c>
      <c r="V3" s="13"/>
      <c r="W3" s="13">
        <v>3.7</v>
      </c>
      <c r="X3" s="20" t="s">
        <v>76</v>
      </c>
      <c r="Y3" s="13" t="s">
        <v>77</v>
      </c>
      <c r="Z3" s="13" t="s">
        <v>77</v>
      </c>
      <c r="AA3" s="13" t="s">
        <v>77</v>
      </c>
      <c r="AB3" s="15"/>
      <c r="AC3" s="23" t="s">
        <v>78</v>
      </c>
      <c r="AD3" s="13" t="s">
        <v>79</v>
      </c>
      <c r="AE3" s="13" t="s">
        <v>77</v>
      </c>
      <c r="AF3" s="13" t="s">
        <v>79</v>
      </c>
      <c r="AG3" s="13" t="s">
        <v>80</v>
      </c>
      <c r="AH3" s="13" t="s">
        <v>81</v>
      </c>
      <c r="AI3" s="13" t="s">
        <v>82</v>
      </c>
    </row>
    <row r="4" spans="1:35">
      <c r="A4" s="15">
        <v>1</v>
      </c>
      <c r="B4" s="16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5"/>
      <c r="U4" s="21"/>
      <c r="V4" s="21"/>
      <c r="W4" s="15"/>
      <c r="X4" s="22"/>
      <c r="Y4" s="15"/>
      <c r="Z4" s="13"/>
      <c r="AA4" s="15"/>
      <c r="AB4" s="15"/>
      <c r="AC4" s="24"/>
      <c r="AD4" s="16"/>
      <c r="AE4" s="13"/>
      <c r="AF4" s="25"/>
      <c r="AG4" s="15"/>
      <c r="AH4" s="15"/>
      <c r="AI4" s="25"/>
    </row>
    <row r="5" spans="1:35">
      <c r="A5" s="15">
        <v>2</v>
      </c>
      <c r="B5" s="16"/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5"/>
      <c r="U5" s="21"/>
      <c r="V5" s="21"/>
      <c r="W5" s="15"/>
      <c r="X5" s="22"/>
      <c r="Y5" s="15"/>
      <c r="Z5" s="13"/>
      <c r="AA5" s="15"/>
      <c r="AB5" s="15"/>
      <c r="AC5" s="24"/>
      <c r="AD5" s="16"/>
      <c r="AE5" s="13"/>
      <c r="AF5" s="25"/>
      <c r="AG5" s="15"/>
      <c r="AH5" s="15"/>
      <c r="AI5" s="25"/>
    </row>
    <row r="6" spans="1:35">
      <c r="A6" s="15">
        <v>3</v>
      </c>
      <c r="B6" s="16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5"/>
      <c r="U6" s="21"/>
      <c r="V6" s="21"/>
      <c r="W6" s="15"/>
      <c r="X6" s="22"/>
      <c r="Y6" s="15"/>
      <c r="Z6" s="13"/>
      <c r="AA6" s="15"/>
      <c r="AB6" s="15"/>
      <c r="AC6" s="24"/>
      <c r="AD6" s="16"/>
      <c r="AE6" s="13"/>
      <c r="AF6" s="25"/>
      <c r="AG6" s="15"/>
      <c r="AH6" s="15"/>
      <c r="AI6" s="25"/>
    </row>
    <row r="7" spans="1:35">
      <c r="A7" s="15">
        <v>4</v>
      </c>
      <c r="B7" s="16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5"/>
      <c r="U7" s="21"/>
      <c r="V7" s="21"/>
      <c r="W7" s="15"/>
      <c r="X7" s="22"/>
      <c r="Y7" s="15"/>
      <c r="Z7" s="13"/>
      <c r="AA7" s="15"/>
      <c r="AB7" s="15"/>
      <c r="AC7" s="24"/>
      <c r="AD7" s="16"/>
      <c r="AE7" s="13"/>
      <c r="AF7" s="25"/>
      <c r="AG7" s="15"/>
      <c r="AH7" s="15"/>
      <c r="AI7" s="25"/>
    </row>
    <row r="8" spans="1:35">
      <c r="A8" s="15">
        <v>5</v>
      </c>
      <c r="B8" s="16"/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5"/>
      <c r="U8" s="21"/>
      <c r="V8" s="21"/>
      <c r="W8" s="15"/>
      <c r="X8" s="22"/>
      <c r="Y8" s="15"/>
      <c r="Z8" s="13"/>
      <c r="AA8" s="15"/>
      <c r="AB8" s="15"/>
      <c r="AC8" s="24"/>
      <c r="AD8" s="16"/>
      <c r="AE8" s="13"/>
      <c r="AF8" s="25"/>
      <c r="AG8" s="15"/>
      <c r="AH8" s="15"/>
      <c r="AI8" s="25"/>
    </row>
    <row r="9" spans="1:35">
      <c r="A9" s="15">
        <v>6</v>
      </c>
      <c r="B9" s="16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21"/>
      <c r="V9" s="21"/>
      <c r="W9" s="15"/>
      <c r="X9" s="22"/>
      <c r="Y9" s="15"/>
      <c r="Z9" s="13"/>
      <c r="AA9" s="15"/>
      <c r="AB9" s="15"/>
      <c r="AC9" s="24"/>
      <c r="AD9" s="16"/>
      <c r="AE9" s="13"/>
      <c r="AF9" s="25"/>
      <c r="AG9" s="15"/>
      <c r="AH9" s="15"/>
      <c r="AI9" s="25"/>
    </row>
    <row r="10" spans="1:35">
      <c r="A10" s="15">
        <v>7</v>
      </c>
      <c r="B10" s="16"/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5"/>
      <c r="U10" s="21"/>
      <c r="V10" s="21"/>
      <c r="W10" s="15"/>
      <c r="X10" s="22"/>
      <c r="Y10" s="15"/>
      <c r="Z10" s="13"/>
      <c r="AA10" s="15"/>
      <c r="AB10" s="15"/>
      <c r="AC10" s="24"/>
      <c r="AD10" s="16"/>
      <c r="AE10" s="13"/>
      <c r="AF10" s="25"/>
      <c r="AG10" s="15"/>
      <c r="AH10" s="15"/>
      <c r="AI10" s="25"/>
    </row>
    <row r="11" spans="1:35">
      <c r="A11" s="15">
        <v>8</v>
      </c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21"/>
      <c r="V11" s="21"/>
      <c r="W11" s="15"/>
      <c r="X11" s="22"/>
      <c r="Y11" s="15"/>
      <c r="Z11" s="13"/>
      <c r="AA11" s="15"/>
      <c r="AB11" s="15"/>
      <c r="AC11" s="24"/>
      <c r="AD11" s="16"/>
      <c r="AE11" s="13"/>
      <c r="AF11" s="25"/>
      <c r="AG11" s="15"/>
      <c r="AH11" s="15"/>
      <c r="AI11" s="25"/>
    </row>
    <row r="12" spans="1:35">
      <c r="A12" s="15">
        <v>9</v>
      </c>
      <c r="B12" s="1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21"/>
      <c r="V12" s="21"/>
      <c r="W12" s="15"/>
      <c r="X12" s="22"/>
      <c r="Y12" s="15"/>
      <c r="Z12" s="13"/>
      <c r="AA12" s="15"/>
      <c r="AB12" s="15"/>
      <c r="AC12" s="24"/>
      <c r="AD12" s="16"/>
      <c r="AE12" s="13"/>
      <c r="AF12" s="25"/>
      <c r="AG12" s="15"/>
      <c r="AH12" s="15"/>
      <c r="AI12" s="25"/>
    </row>
    <row r="13" spans="1:35">
      <c r="A13" s="15">
        <v>10</v>
      </c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5"/>
      <c r="U13" s="21"/>
      <c r="V13" s="21"/>
      <c r="W13" s="15"/>
      <c r="X13" s="22"/>
      <c r="Y13" s="15"/>
      <c r="Z13" s="13"/>
      <c r="AA13" s="15"/>
      <c r="AB13" s="15"/>
      <c r="AC13" s="24"/>
      <c r="AD13" s="16"/>
      <c r="AE13" s="13"/>
      <c r="AF13" s="25"/>
      <c r="AG13" s="15"/>
      <c r="AH13" s="15"/>
      <c r="AI13" s="25"/>
    </row>
    <row r="14" spans="29:35">
      <c r="AC14" s="26"/>
      <c r="AE14" s="1"/>
      <c r="AF14" s="1"/>
      <c r="AI14" s="1"/>
    </row>
    <row r="15" spans="29:35">
      <c r="AC15" s="26"/>
      <c r="AE15" s="1"/>
      <c r="AF15" s="1"/>
      <c r="AI15" s="1"/>
    </row>
    <row r="16" spans="29:35">
      <c r="AC16" s="26"/>
      <c r="AE16" s="1"/>
      <c r="AF16" s="1"/>
      <c r="AI16" s="1"/>
    </row>
    <row r="17" spans="29:35">
      <c r="AC17" s="26"/>
      <c r="AE17" s="1"/>
      <c r="AF17" s="1"/>
      <c r="AI17" s="1"/>
    </row>
    <row r="18" spans="29:35">
      <c r="AC18" s="26"/>
      <c r="AE18" s="1"/>
      <c r="AF18" s="1"/>
      <c r="AI18" s="1"/>
    </row>
    <row r="19" spans="29:35">
      <c r="AC19" s="26"/>
      <c r="AE19" s="1"/>
      <c r="AF19" s="1"/>
      <c r="AI19" s="1"/>
    </row>
    <row r="20" spans="31:35">
      <c r="AE20" s="1"/>
      <c r="AF20" s="1"/>
      <c r="AI20" s="1"/>
    </row>
    <row r="21" spans="31:35">
      <c r="AE21" s="1"/>
      <c r="AF21" s="1"/>
      <c r="AI21" s="1"/>
    </row>
    <row r="22" spans="31:35">
      <c r="AE22" s="1"/>
      <c r="AF22" s="1"/>
      <c r="AI22" s="1"/>
    </row>
    <row r="23" spans="31:35">
      <c r="AE23" s="1"/>
      <c r="AF23" s="1"/>
      <c r="AI23" s="1"/>
    </row>
    <row r="24" spans="31:35">
      <c r="AE24" s="1"/>
      <c r="AF24" s="1"/>
      <c r="AI24" s="1"/>
    </row>
    <row r="25" spans="31:35">
      <c r="AE25" s="1"/>
      <c r="AF25" s="1"/>
      <c r="AI25" s="1"/>
    </row>
    <row r="26" spans="31:35">
      <c r="AE26" s="1"/>
      <c r="AF26" s="1"/>
      <c r="AI26" s="1"/>
    </row>
    <row r="27" spans="31:35">
      <c r="AE27" s="1"/>
      <c r="AF27" s="1"/>
      <c r="AI27" s="1"/>
    </row>
    <row r="28" spans="31:35">
      <c r="AE28" s="1"/>
      <c r="AF28" s="1"/>
      <c r="AI28" s="1"/>
    </row>
    <row r="29" spans="31:35">
      <c r="AE29" s="1"/>
      <c r="AF29" s="1"/>
      <c r="AI29" s="1"/>
    </row>
    <row r="30" spans="31:35">
      <c r="AE30" s="1"/>
      <c r="AF30" s="1"/>
      <c r="AI30" s="1"/>
    </row>
    <row r="31" spans="31:35">
      <c r="AE31" s="1"/>
      <c r="AF31" s="1"/>
      <c r="AI31" s="1"/>
    </row>
    <row r="32" spans="31:35">
      <c r="AE32" s="1"/>
      <c r="AF32" s="1"/>
      <c r="AI32" s="1"/>
    </row>
    <row r="33" spans="31:35">
      <c r="AE33" s="1"/>
      <c r="AF33" s="1"/>
      <c r="AI33" s="1"/>
    </row>
    <row r="34" spans="31:35">
      <c r="AE34" s="1"/>
      <c r="AF34" s="1"/>
      <c r="AI34" s="1"/>
    </row>
    <row r="35" spans="31:35">
      <c r="AE35" s="1"/>
      <c r="AF35" s="1"/>
      <c r="AI35" s="1"/>
    </row>
    <row r="36" spans="31:35">
      <c r="AE36" s="1"/>
      <c r="AF36" s="1"/>
      <c r="AI36" s="1"/>
    </row>
    <row r="37" spans="31:35">
      <c r="AE37" s="1"/>
      <c r="AF37" s="1"/>
      <c r="AI37" s="1"/>
    </row>
    <row r="38" spans="31:35">
      <c r="AE38" s="1"/>
      <c r="AF38" s="1"/>
      <c r="AI38" s="1"/>
    </row>
    <row r="39" spans="31:35">
      <c r="AE39" s="1"/>
      <c r="AF39" s="1"/>
      <c r="AI39" s="1"/>
    </row>
    <row r="40" spans="31:35">
      <c r="AE40" s="1"/>
      <c r="AF40" s="1"/>
      <c r="AI40" s="1"/>
    </row>
    <row r="41" spans="31:35">
      <c r="AE41" s="1"/>
      <c r="AF41" s="1"/>
      <c r="AI41" s="1"/>
    </row>
    <row r="42" spans="31:35">
      <c r="AE42" s="1"/>
      <c r="AF42" s="1"/>
      <c r="AI42" s="1"/>
    </row>
    <row r="43" spans="31:35">
      <c r="AE43" s="1"/>
      <c r="AF43" s="1"/>
      <c r="AI43" s="1"/>
    </row>
    <row r="44" spans="31:35">
      <c r="AE44" s="1"/>
      <c r="AF44" s="1"/>
      <c r="AI44" s="1"/>
    </row>
    <row r="45" spans="31:35">
      <c r="AE45" s="1"/>
      <c r="AF45" s="1"/>
      <c r="AI45" s="1"/>
    </row>
    <row r="46" spans="31:35">
      <c r="AE46" s="1"/>
      <c r="AF46" s="1"/>
      <c r="AI46" s="1"/>
    </row>
    <row r="47" spans="31:35">
      <c r="AE47" s="1"/>
      <c r="AF47" s="1"/>
      <c r="AI47" s="1"/>
    </row>
  </sheetData>
  <dataValidations count="8">
    <dataValidation type="list" allowBlank="1" showInputMessage="1" showErrorMessage="1" sqref="AC1 AC3 AC4 AC5 AC6 AC7 AC8 AC9 AC10 AC11 AC12 AC13 AC14:AC19 AC20:AC1048576">
      <formula1>Sheet2!$A$1:$A$2</formula1>
    </dataValidation>
    <dataValidation allowBlank="1" showInputMessage="1" showErrorMessage="1" error="姓名中不能含有空格" sqref="F3:J3" errorStyle="warning"/>
    <dataValidation type="textLength" operator="equal" allowBlank="1" showInputMessage="1" showErrorMessage="1" error="长度不对" sqref="K3">
      <formula1>8</formula1>
    </dataValidation>
    <dataValidation type="list" allowBlank="1" showInputMessage="1" showErrorMessage="1" sqref="L3">
      <formula1>"男,女"</formula1>
    </dataValidation>
    <dataValidation type="textLength" operator="between" allowBlank="1" showInputMessage="1" showErrorMessage="1" error="身份证长度不对" sqref="S3 S4 S5 S6 S7 S8 S9 S10 S11 S12 S13" errorStyle="warning">
      <formula1>21</formula1>
      <formula2>21</formula2>
    </dataValidation>
    <dataValidation type="list" allowBlank="1" showInputMessage="1" showErrorMessage="1" sqref="X3 X4 X5 X6 X7 X8 X9 X10 X11 X12 X13">
      <formula1>"四级已过,六级已过,备考四六级"</formula1>
    </dataValidation>
    <dataValidation type="list" allowBlank="1" showInputMessage="1" showErrorMessage="1" sqref="Y3:AA3 AD3 AE3:AF3 Y4:AB4 AD4 AE4:AF4 Y5:AB5 AD5 AE5:AF5 Y6:AB6 AD6 AE6:AF6 Y7:AB7 AD7 AE7:AF7 Y8:AB8 AD8 AE8:AF8 Y9:AB9 AD9 AE9:AF9 Y10:AB10 AD10 AE10:AF10 Y11:AB11 AD11 AE11:AF11 Y12:AB12 AD12 AE12:AF12 Y13:AB13 AD13 AE13:AF13 AE14:AF47">
      <formula1>"是,否"</formula1>
    </dataValidation>
    <dataValidation type="list" allowBlank="1" showInputMessage="1" showErrorMessage="1" sqref="AI3 AI4 AI5 AI6 AI7 AI8 AI9 AI10 AI11 AI12 AI13 AI14:AI47">
      <formula1>"S,M,L,XL,XXL,XXXL"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33" sqref="C33"/>
    </sheetView>
  </sheetViews>
  <sheetFormatPr defaultColWidth="9" defaultRowHeight="14" outlineLevelRow="1"/>
  <sheetData>
    <row r="1" spans="1:1">
      <c r="A1" t="s">
        <v>78</v>
      </c>
    </row>
    <row r="2" spans="1:1">
      <c r="A2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张肇春</cp:lastModifiedBy>
  <dcterms:created xsi:type="dcterms:W3CDTF">2020-08-22T05:56:00Z</dcterms:created>
  <dcterms:modified xsi:type="dcterms:W3CDTF">2024-08-28T14:09:54Z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A7E169FDD3354B1B8BEDF436432A8C72</vt:lpwstr>
  </property>
</Properties>
</file>