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<sst xmlns="http://schemas.openxmlformats.org/spreadsheetml/2006/main" count="46" uniqueCount="40">
  <si>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长春市2024年特岗教师招聘考试进入体检人员名单（第五批）</t>
  </si>
  <si>
    <t>序号</t>
  </si>
  <si>
    <t>考生号</t>
  </si>
  <si>
    <t>面试县（市、区）</t>
  </si>
  <si>
    <t>申报学科</t>
  </si>
  <si>
    <t>姓名</t>
  </si>
  <si>
    <t>1</t>
  </si>
  <si>
    <t>24011514405</t>
  </si>
  <si>
    <t>长春市双阳区</t>
  </si>
  <si>
    <t>初中化学</t>
  </si>
  <si>
    <t>李成蕾</t>
  </si>
  <si>
    <t>2</t>
  </si>
  <si>
    <t>24011614917</t>
  </si>
  <si>
    <t>长春市农安县</t>
  </si>
  <si>
    <t>初中生物</t>
  </si>
  <si>
    <t>侯岩冶</t>
  </si>
  <si>
    <t>3</t>
  </si>
  <si>
    <t>24010806218</t>
  </si>
  <si>
    <t>长春市公主岭市</t>
  </si>
  <si>
    <t>小学语文</t>
  </si>
  <si>
    <t>石祎慧</t>
  </si>
  <si>
    <t>4</t>
  </si>
  <si>
    <t>24010100304</t>
  </si>
  <si>
    <t>小学英语</t>
  </si>
  <si>
    <t>蔡轶</t>
  </si>
  <si>
    <t>5</t>
  </si>
  <si>
    <t>24010303509</t>
  </si>
  <si>
    <t>小学美术</t>
  </si>
  <si>
    <t>王贺缘</t>
  </si>
  <si>
    <t>6</t>
  </si>
  <si>
    <t>24011212907</t>
  </si>
  <si>
    <t>初中语文</t>
  </si>
  <si>
    <t>付宇</t>
  </si>
  <si>
    <t>7</t>
  </si>
  <si>
    <t>24011212627</t>
  </si>
  <si>
    <t>王可心</t>
  </si>
  <si>
    <t>8</t>
  </si>
  <si>
    <t>24010101308</t>
  </si>
  <si>
    <t>初中英语</t>
  </si>
  <si>
    <t>李宇彤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</si>
</sst>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黑体"/>
      <charset val="134"/>
    </font>
    <font>
      <b/>
      <sz val="14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10" sqref="E10"/>
    </sheetView>
  </sheetViews>
  <sheetFormatPr defaultColWidth="9" defaultRowHeight="14" outlineLevelCol="4"/>
  <cols>
    <col min="2" max="2" width="17.5454545454545" customWidth="1"/>
    <col min="3" max="3" width="24.3636363636364" customWidth="1"/>
    <col min="4" max="4" width="23.6363636363636" customWidth="1"/>
    <col min="5" max="5" width="27.2727272727273" customWidth="1"/>
  </cols>
  <sheetData>
    <row r="1" ht="45" customHeight="1" spans="1:5">
      <c r="A1" s="2" t="s">
        <v>0</v>
      </c>
      <c r="B1" s="2"/>
      <c r="C1" s="2"/>
      <c r="D1" s="2"/>
      <c r="E1" s="2"/>
    </row>
    <row r="2" s="1" customFormat="1" ht="24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1.95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s="1" customFormat="1" ht="21.95" customHeight="1" spans="1:5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</row>
    <row r="5" s="1" customFormat="1" ht="21.95" customHeight="1" spans="1:5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</row>
    <row r="6" s="1" customFormat="1" ht="21.95" customHeight="1" spans="1:5">
      <c r="A6" s="4" t="s">
        <v>21</v>
      </c>
      <c r="B6" s="4" t="s">
        <v>22</v>
      </c>
      <c r="C6" s="4" t="s">
        <v>18</v>
      </c>
      <c r="D6" s="4" t="s">
        <v>23</v>
      </c>
      <c r="E6" s="4" t="s">
        <v>24</v>
      </c>
    </row>
    <row r="7" s="1" customFormat="1" ht="21.95" customHeight="1" spans="1:5">
      <c r="A7" s="4" t="s">
        <v>25</v>
      </c>
      <c r="B7" s="5" t="s">
        <v>26</v>
      </c>
      <c r="C7" s="5" t="s">
        <v>18</v>
      </c>
      <c r="D7" s="5" t="s">
        <v>27</v>
      </c>
      <c r="E7" s="5" t="s">
        <v>28</v>
      </c>
    </row>
    <row r="8" s="1" customFormat="1" ht="21.95" customHeight="1" spans="1:5">
      <c r="A8" s="4" t="s">
        <v>29</v>
      </c>
      <c r="B8" s="5" t="s">
        <v>30</v>
      </c>
      <c r="C8" s="5" t="s">
        <v>18</v>
      </c>
      <c r="D8" s="5" t="s">
        <v>31</v>
      </c>
      <c r="E8" s="5" t="s">
        <v>32</v>
      </c>
    </row>
    <row r="9" s="1" customFormat="1" ht="21.95" customHeight="1" spans="1:5">
      <c r="A9" s="4" t="s">
        <v>33</v>
      </c>
      <c r="B9" s="5" t="s">
        <v>34</v>
      </c>
      <c r="C9" s="5" t="s">
        <v>18</v>
      </c>
      <c r="D9" s="5" t="s">
        <v>31</v>
      </c>
      <c r="E9" s="5" t="s">
        <v>35</v>
      </c>
    </row>
    <row r="10" s="1" customFormat="1" ht="21.95" customHeight="1" spans="1:5">
      <c r="A10" s="4" t="s">
        <v>36</v>
      </c>
      <c r="B10" s="5" t="s">
        <v>37</v>
      </c>
      <c r="C10" s="5" t="s">
        <v>18</v>
      </c>
      <c r="D10" s="5" t="s">
        <v>38</v>
      </c>
      <c r="E10" s="5" t="s">
        <v>39</v>
      </c>
    </row>
  </sheetData>
  <mergeCells count="1">
    <mergeCell ref="A1:E1"/>
  </mergeCells>
  <conditionalFormatting sqref="B2">
    <cfRule type="duplicateValues" dxfId="0" priority="3"/>
  </conditionalFormatting>
  <conditionalFormatting sqref="B3">
    <cfRule type="duplicateValues" dxfId="0" priority="4"/>
  </conditionalFormatting>
  <conditionalFormatting sqref="B4">
    <cfRule type="duplicateValues" dxfId="0" priority="2"/>
  </conditionalFormatting>
  <conditionalFormatting sqref="B5:B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stone</cp:lastModifiedBy>
  <dcterms:created xsi:type="dcterms:W3CDTF">2023-05-12T11:15:00Z</dcterms:created>
  <dcterms:modified xsi:type="dcterms:W3CDTF">2024-08-28T12:06:17Z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F1388E100B054EDF84A975EA3A116686_12</vt:lpwstr>
  </property>
</Properties>
</file>