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陈增威\公招\2024公招\延长报名流程\广西机电工业学校2024年公开招聘延长报名公告附件\"/>
    </mc:Choice>
  </mc:AlternateContent>
  <bookViews>
    <workbookView xWindow="0" yWindow="0" windowWidth="12600" windowHeight="11295"/>
  </bookViews>
  <sheets>
    <sheet name="Sheet1" sheetId="1" r:id="rId1"/>
    <sheet name="Sheet2" sheetId="2" r:id="rId2"/>
  </sheets>
  <definedNames>
    <definedName name="_xlnm.Print_Area" localSheetId="0">Sheet1!$B$1:$AA$14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<sst xmlns="http://schemas.openxmlformats.org/spreadsheetml/2006/main" count="160" uniqueCount="155">
  <si>
    <t>报考岗位名称</t>
  </si>
  <si>
    <t>姓名</t>
  </si>
  <si>
    <t>身份证号</t>
  </si>
  <si>
    <t>手机号</t>
  </si>
  <si>
    <t>原单位名称</t>
  </si>
  <si>
    <t>原单位职务</t>
  </si>
  <si>
    <t>性别</t>
  </si>
  <si>
    <t>出生
年月</t>
  </si>
  <si>
    <t>参加工作时间</t>
  </si>
  <si>
    <t>政治面貌</t>
  </si>
  <si>
    <t>全日制教育</t>
  </si>
  <si>
    <t>非全日制教育</t>
  </si>
  <si>
    <t>备注</t>
  </si>
  <si>
    <t>学历</t>
  </si>
  <si>
    <t>学位</t>
  </si>
  <si>
    <t>毕业院校及专业</t>
  </si>
  <si>
    <t>毕业时间</t>
  </si>
  <si>
    <t>毕业时间院校及专业</t>
  </si>
  <si>
    <t>入党时间</t>
    <phoneticPr fontId="7" type="noConversion"/>
  </si>
  <si>
    <t>籍贯</t>
    <phoneticPr fontId="7" type="noConversion"/>
  </si>
  <si>
    <t>民族</t>
    <phoneticPr fontId="7" type="noConversion"/>
  </si>
  <si>
    <t>42150000310321312</t>
    <phoneticPr fontId="7" type="noConversion"/>
  </si>
  <si>
    <t>138*******</t>
    <phoneticPr fontId="7" type="noConversion"/>
  </si>
  <si>
    <t>××××公司</t>
    <phoneticPr fontId="7" type="noConversion"/>
  </si>
  <si>
    <t>×××部×××技术员</t>
    <phoneticPr fontId="7" type="noConversion"/>
  </si>
  <si>
    <t>男</t>
    <phoneticPr fontId="7" type="noConversion"/>
  </si>
  <si>
    <t>广西博白（具体到县）</t>
    <phoneticPr fontId="7" type="noConversion"/>
  </si>
  <si>
    <t>汉族</t>
    <phoneticPr fontId="7" type="noConversion"/>
  </si>
  <si>
    <t>中共党员</t>
    <phoneticPr fontId="7" type="noConversion"/>
  </si>
  <si>
    <t>本科</t>
    <phoneticPr fontId="7" type="noConversion"/>
  </si>
  <si>
    <t>学士</t>
    <phoneticPr fontId="7" type="noConversion"/>
  </si>
  <si>
    <t>桂林理工大学土木工程专业</t>
    <phoneticPr fontId="7" type="noConversion"/>
  </si>
  <si>
    <t>研究生</t>
    <phoneticPr fontId="7" type="noConversion"/>
  </si>
  <si>
    <t>硕士</t>
    <phoneticPr fontId="7" type="noConversion"/>
  </si>
  <si>
    <t>职称信息</t>
  </si>
  <si>
    <t>职称等级</t>
  </si>
  <si>
    <t>取得时间</t>
  </si>
  <si>
    <t>职业资格证书</t>
  </si>
  <si>
    <t>中级</t>
    <phoneticPr fontId="7" type="noConversion"/>
  </si>
  <si>
    <t>建筑工程</t>
    <phoneticPr fontId="7" type="noConversion"/>
  </si>
  <si>
    <t>职业系列</t>
    <phoneticPr fontId="7" type="noConversion"/>
  </si>
  <si>
    <t>二级建造师</t>
    <phoneticPr fontId="7" type="noConversion"/>
  </si>
  <si>
    <t>1992-10</t>
    <phoneticPr fontId="7" type="noConversion"/>
  </si>
  <si>
    <t>2015-12</t>
    <phoneticPr fontId="7" type="noConversion"/>
  </si>
  <si>
    <t>中共党员</t>
  </si>
  <si>
    <t>中共预备党员</t>
    <phoneticPr fontId="12" type="noConversion"/>
  </si>
  <si>
    <t>中国国民党革命委员会</t>
  </si>
  <si>
    <t>中国民主同盟</t>
  </si>
  <si>
    <t>中国民主建国会</t>
  </si>
  <si>
    <t>中国民主促进会</t>
  </si>
  <si>
    <t>中国农工民主党</t>
  </si>
  <si>
    <t>中国致公党</t>
  </si>
  <si>
    <t>九三学社</t>
    <phoneticPr fontId="12" type="noConversion"/>
  </si>
  <si>
    <t>台湾民主自治同盟</t>
    <phoneticPr fontId="12" type="noConversion"/>
  </si>
  <si>
    <t>共青团员</t>
    <phoneticPr fontId="12" type="noConversion"/>
  </si>
  <si>
    <t>群众</t>
    <phoneticPr fontId="12" type="noConversion"/>
  </si>
  <si>
    <t>2017-11</t>
    <phoneticPr fontId="7" type="noConversion"/>
  </si>
  <si>
    <t>大专</t>
    <phoneticPr fontId="12" type="noConversion"/>
  </si>
  <si>
    <t>本科</t>
    <phoneticPr fontId="12" type="noConversion"/>
  </si>
  <si>
    <t>研究生</t>
    <phoneticPr fontId="12" type="noConversion"/>
  </si>
  <si>
    <t>学士</t>
    <phoneticPr fontId="12" type="noConversion"/>
  </si>
  <si>
    <t>硕士</t>
    <phoneticPr fontId="12" type="noConversion"/>
  </si>
  <si>
    <t>博士</t>
    <phoneticPr fontId="12" type="noConversion"/>
  </si>
  <si>
    <t>2015-12</t>
    <phoneticPr fontId="7" type="noConversion"/>
  </si>
  <si>
    <t>初级</t>
    <phoneticPr fontId="12" type="noConversion"/>
  </si>
  <si>
    <t>中级</t>
    <phoneticPr fontId="12" type="noConversion"/>
  </si>
  <si>
    <t>高级</t>
    <phoneticPr fontId="12" type="noConversion"/>
  </si>
  <si>
    <t>正高级</t>
    <phoneticPr fontId="12" type="noConversion"/>
  </si>
  <si>
    <t>汉族</t>
  </si>
  <si>
    <t>壮族</t>
  </si>
  <si>
    <t>回族</t>
  </si>
  <si>
    <t>满族</t>
  </si>
  <si>
    <t>维吾尔族</t>
  </si>
  <si>
    <t>苗族</t>
  </si>
  <si>
    <t>彝族</t>
  </si>
  <si>
    <t>土家族</t>
  </si>
  <si>
    <t>藏族</t>
  </si>
  <si>
    <t>蒙古族</t>
  </si>
  <si>
    <t>侗族</t>
  </si>
  <si>
    <t>布依族</t>
  </si>
  <si>
    <t>瑶族</t>
  </si>
  <si>
    <t>白族</t>
  </si>
  <si>
    <t>朝鲜族</t>
  </si>
  <si>
    <t>哈尼族</t>
  </si>
  <si>
    <t>黎族</t>
  </si>
  <si>
    <t>哈萨克族</t>
  </si>
  <si>
    <t>傣族</t>
  </si>
  <si>
    <t>畲族</t>
  </si>
  <si>
    <t>傈僳族</t>
  </si>
  <si>
    <t>东乡族</t>
  </si>
  <si>
    <t>仡佬族</t>
  </si>
  <si>
    <t>拉祜族</t>
  </si>
  <si>
    <t>佤族</t>
  </si>
  <si>
    <t>水族</t>
  </si>
  <si>
    <t>纳西族</t>
  </si>
  <si>
    <t>羌族</t>
  </si>
  <si>
    <t>土族</t>
  </si>
  <si>
    <t>仫佬族</t>
  </si>
  <si>
    <t>锡伯族</t>
  </si>
  <si>
    <t>柯尔克孜族</t>
  </si>
  <si>
    <t>景颇族</t>
  </si>
  <si>
    <t>达斡尔族</t>
  </si>
  <si>
    <t>撒拉族</t>
  </si>
  <si>
    <t>布朗族</t>
  </si>
  <si>
    <t>毛南族</t>
  </si>
  <si>
    <t>塔吉克族</t>
  </si>
  <si>
    <t>普米族</t>
  </si>
  <si>
    <t>阿昌族</t>
  </si>
  <si>
    <t>怒族</t>
  </si>
  <si>
    <t>鄂温克族</t>
  </si>
  <si>
    <t>京族</t>
  </si>
  <si>
    <t>基诺族</t>
  </si>
  <si>
    <t>德昂族</t>
  </si>
  <si>
    <t>保安族</t>
  </si>
  <si>
    <t>俄罗斯族</t>
  </si>
  <si>
    <t>裕固族</t>
  </si>
  <si>
    <t>乌孜别克族</t>
  </si>
  <si>
    <t>门巴族</t>
  </si>
  <si>
    <t>鄂伦春族</t>
  </si>
  <si>
    <t>独龙族</t>
  </si>
  <si>
    <t>赫哲族</t>
  </si>
  <si>
    <t>高山族</t>
  </si>
  <si>
    <t>珞巴族</t>
  </si>
  <si>
    <t>塔塔尔族</t>
  </si>
  <si>
    <t>未识别民族</t>
  </si>
  <si>
    <t>入籍外国人</t>
  </si>
  <si>
    <t>广西机电工业学校2024年公开招聘工作人员信息汇总表</t>
    <phoneticPr fontId="7" type="noConversion"/>
  </si>
  <si>
    <t>技术岗1</t>
  </si>
  <si>
    <t>技术岗2</t>
  </si>
  <si>
    <t>技术岗3</t>
  </si>
  <si>
    <t>技术岗4</t>
  </si>
  <si>
    <t>国土资源调查专任教师</t>
  </si>
  <si>
    <t>机电工程
专任教师</t>
  </si>
  <si>
    <t>计算机网络
专任教师</t>
  </si>
  <si>
    <t>新能源汽车运用与维修专任教师</t>
  </si>
  <si>
    <t>无人机应用技术专业专任教师</t>
  </si>
  <si>
    <t>工业机器人应用技术专任教师</t>
  </si>
  <si>
    <t>数学专任
教师</t>
  </si>
  <si>
    <t>语文专任
教师</t>
  </si>
  <si>
    <t>历史专任
教师</t>
  </si>
  <si>
    <t>物理专任
教师</t>
  </si>
  <si>
    <t>思政（心理健康）教师</t>
  </si>
  <si>
    <t>会计</t>
  </si>
  <si>
    <t>学生管理
干事</t>
  </si>
  <si>
    <t>党办秘书</t>
    <phoneticPr fontId="12" type="noConversion"/>
  </si>
  <si>
    <t>校医</t>
    <phoneticPr fontId="12" type="noConversion"/>
  </si>
  <si>
    <t>学生管理干事</t>
    <phoneticPr fontId="12" type="noConversion"/>
  </si>
  <si>
    <t>综合管理干事</t>
    <phoneticPr fontId="12" type="noConversion"/>
  </si>
  <si>
    <t>后勤管理干事</t>
    <phoneticPr fontId="12" type="noConversion"/>
  </si>
  <si>
    <t>无</t>
    <phoneticPr fontId="12" type="noConversion"/>
  </si>
  <si>
    <t>无</t>
    <phoneticPr fontId="12" type="noConversion"/>
  </si>
  <si>
    <t>张三</t>
    <phoneticPr fontId="7" type="noConversion"/>
  </si>
  <si>
    <t>岗位序号</t>
    <phoneticPr fontId="7" type="noConversion"/>
  </si>
  <si>
    <t>19</t>
    <phoneticPr fontId="7" type="noConversion"/>
  </si>
  <si>
    <t>广西大学XXXX专业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</si>
</sst>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1"/>
      <color theme="1"/>
      <name val="等线"/>
      <charset val="134"/>
      <scheme val="minor"/>
    </font>
    <font>
      <sz val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6"/>
      <color indexed="8"/>
      <name val="方正小标宋简体"/>
      <charset val="134"/>
    </font>
    <font>
      <b/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8"/>
      <color rgb="FFFF0000"/>
      <name val="仿宋_GB2312"/>
      <family val="3"/>
      <charset val="134"/>
    </font>
    <font>
      <sz val="16"/>
      <color indexed="8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FF0000"/>
      <name val="仿宋_GB2312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0" fillId="0" borderId="4" xfId="0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/>
    <xf numFmtId="49" fontId="6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0" fillId="0" borderId="0" xfId="0" applyNumberFormat="1"/>
    <xf numFmtId="3" fontId="11" fillId="0" borderId="0" xfId="0" applyNumberFormat="1" applyFont="1"/>
    <xf numFmtId="49" fontId="13" fillId="2" borderId="4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/>
    <xf numFmtId="49" fontId="11" fillId="0" borderId="4" xfId="0" applyNumberFormat="1" applyFont="1" applyBorder="1"/>
    <xf numFmtId="49" fontId="2" fillId="2" borderId="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44290</xdr:colOff>
      <xdr:row>0</xdr:row>
      <xdr:rowOff>481853</xdr:rowOff>
    </xdr:to>
    <xdr:sp macro="" textlink="">
      <xdr:nvSpPr>
        <xdr:cNvPr id="2" name="文本框 1"/>
        <xdr:cNvSpPr txBox="1"/>
      </xdr:nvSpPr>
      <xdr:spPr>
        <a:xfrm>
          <a:off x="0" y="0"/>
          <a:ext cx="1568290" cy="481853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附件：</a:t>
          </a:r>
          <a:r>
            <a:rPr lang="en-US" alt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3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J14"/>
  <sheetViews>
    <sheetView tabSelected="1" zoomScaleNormal="100" workbookViewId="0">
      <pane xSplit="3" ySplit="3" topLeftCell="H4" activePane="bottomRight" state="frozen"/>
      <selection pane="topRight"/>
      <selection pane="bottomLeft"/>
      <selection pane="bottomRight" activeCell="M4" sqref="M4"/>
    </sheetView>
  </sheetViews>
  <sheetFormatPr defaultColWidth="9" defaultRowHeight="29.25" customHeight="1"/>
  <cols>
    <col min="1" max="1" width="5.625" style="6" customWidth="1"/>
    <col min="2" max="2" width="11.125" style="3" customWidth="1"/>
    <col min="3" max="3" width="6.625" style="4" customWidth="1"/>
    <col min="4" max="4" width="18.875" style="4" customWidth="1"/>
    <col min="5" max="5" width="9.5" style="4" customWidth="1"/>
    <col min="6" max="6" width="19.125" style="5" customWidth="1"/>
    <col min="7" max="7" width="12.75" style="6" customWidth="1"/>
    <col min="8" max="8" width="4.375" style="6" customWidth="1"/>
    <col min="9" max="9" width="5" style="6" customWidth="1"/>
    <col min="10" max="10" width="4.375" style="6" customWidth="1"/>
    <col min="11" max="12" width="7.25" style="6" customWidth="1"/>
    <col min="13" max="14" width="8.25" style="6" customWidth="1"/>
    <col min="15" max="16" width="7.625" style="6" customWidth="1"/>
    <col min="17" max="17" width="19.5" style="6" customWidth="1"/>
    <col min="18" max="18" width="7.375" style="6" customWidth="1"/>
    <col min="19" max="20" width="8.625" style="6" customWidth="1"/>
    <col min="21" max="21" width="16.5" style="7" customWidth="1"/>
    <col min="22" max="22" width="8" style="6" customWidth="1"/>
    <col min="23" max="26" width="11" style="6" customWidth="1"/>
    <col min="27" max="27" width="12" style="6" customWidth="1"/>
    <col min="28" max="262" width="9" style="6"/>
    <col min="263" max="263" width="26.5" style="6" customWidth="1"/>
    <col min="264" max="264" width="8.125" style="6" customWidth="1"/>
    <col min="265" max="265" width="9" style="6" hidden="1" customWidth="1"/>
    <col min="266" max="266" width="10.25" style="6" customWidth="1"/>
    <col min="267" max="268" width="9" style="6" hidden="1" customWidth="1"/>
    <col min="269" max="270" width="5.375" style="6" customWidth="1"/>
    <col min="271" max="271" width="10.375" style="6" customWidth="1"/>
    <col min="272" max="272" width="7.125" style="6" customWidth="1"/>
    <col min="273" max="273" width="6.875" style="6" customWidth="1"/>
    <col min="274" max="275" width="9.5" style="6" customWidth="1"/>
    <col min="276" max="276" width="36.375" style="6" customWidth="1"/>
    <col min="277" max="277" width="14.5" style="6" customWidth="1"/>
    <col min="278" max="278" width="10" style="6" customWidth="1"/>
    <col min="279" max="279" width="8.875" style="6" customWidth="1"/>
    <col min="280" max="280" width="16.125" style="6" customWidth="1"/>
    <col min="281" max="281" width="8" style="6" customWidth="1"/>
    <col min="282" max="282" width="11" style="6" customWidth="1"/>
    <col min="283" max="283" width="15.375" style="6" customWidth="1"/>
    <col min="284" max="518" width="9" style="6"/>
    <col min="519" max="519" width="26.5" style="6" customWidth="1"/>
    <col min="520" max="520" width="8.125" style="6" customWidth="1"/>
    <col min="521" max="521" width="9" style="6" hidden="1" customWidth="1"/>
    <col min="522" max="522" width="10.25" style="6" customWidth="1"/>
    <col min="523" max="524" width="9" style="6" hidden="1" customWidth="1"/>
    <col min="525" max="526" width="5.375" style="6" customWidth="1"/>
    <col min="527" max="527" width="10.375" style="6" customWidth="1"/>
    <col min="528" max="528" width="7.125" style="6" customWidth="1"/>
    <col min="529" max="529" width="6.875" style="6" customWidth="1"/>
    <col min="530" max="531" width="9.5" style="6" customWidth="1"/>
    <col min="532" max="532" width="36.375" style="6" customWidth="1"/>
    <col min="533" max="533" width="14.5" style="6" customWidth="1"/>
    <col min="534" max="534" width="10" style="6" customWidth="1"/>
    <col min="535" max="535" width="8.875" style="6" customWidth="1"/>
    <col min="536" max="536" width="16.125" style="6" customWidth="1"/>
    <col min="537" max="537" width="8" style="6" customWidth="1"/>
    <col min="538" max="538" width="11" style="6" customWidth="1"/>
    <col min="539" max="539" width="15.375" style="6" customWidth="1"/>
    <col min="540" max="774" width="9" style="6"/>
    <col min="775" max="775" width="26.5" style="6" customWidth="1"/>
    <col min="776" max="776" width="8.125" style="6" customWidth="1"/>
    <col min="777" max="777" width="9" style="6" hidden="1" customWidth="1"/>
    <col min="778" max="778" width="10.25" style="6" customWidth="1"/>
    <col min="779" max="780" width="9" style="6" hidden="1" customWidth="1"/>
    <col min="781" max="782" width="5.375" style="6" customWidth="1"/>
    <col min="783" max="783" width="10.375" style="6" customWidth="1"/>
    <col min="784" max="784" width="7.125" style="6" customWidth="1"/>
    <col min="785" max="785" width="6.875" style="6" customWidth="1"/>
    <col min="786" max="787" width="9.5" style="6" customWidth="1"/>
    <col min="788" max="788" width="36.375" style="6" customWidth="1"/>
    <col min="789" max="789" width="14.5" style="6" customWidth="1"/>
    <col min="790" max="790" width="10" style="6" customWidth="1"/>
    <col min="791" max="791" width="8.875" style="6" customWidth="1"/>
    <col min="792" max="792" width="16.125" style="6" customWidth="1"/>
    <col min="793" max="793" width="8" style="6" customWidth="1"/>
    <col min="794" max="794" width="11" style="6" customWidth="1"/>
    <col min="795" max="795" width="15.375" style="6" customWidth="1"/>
    <col min="796" max="1030" width="9" style="6"/>
    <col min="1031" max="1031" width="26.5" style="6" customWidth="1"/>
    <col min="1032" max="1032" width="8.125" style="6" customWidth="1"/>
    <col min="1033" max="1033" width="9" style="6" hidden="1" customWidth="1"/>
    <col min="1034" max="1034" width="10.25" style="6" customWidth="1"/>
    <col min="1035" max="1036" width="9" style="6" hidden="1" customWidth="1"/>
    <col min="1037" max="1038" width="5.375" style="6" customWidth="1"/>
    <col min="1039" max="1039" width="10.375" style="6" customWidth="1"/>
    <col min="1040" max="1040" width="7.125" style="6" customWidth="1"/>
    <col min="1041" max="1041" width="6.875" style="6" customWidth="1"/>
    <col min="1042" max="1043" width="9.5" style="6" customWidth="1"/>
    <col min="1044" max="1044" width="36.375" style="6" customWidth="1"/>
    <col min="1045" max="1045" width="14.5" style="6" customWidth="1"/>
    <col min="1046" max="1046" width="10" style="6" customWidth="1"/>
    <col min="1047" max="1047" width="8.875" style="6" customWidth="1"/>
    <col min="1048" max="1048" width="16.125" style="6" customWidth="1"/>
    <col min="1049" max="1049" width="8" style="6" customWidth="1"/>
    <col min="1050" max="1050" width="11" style="6" customWidth="1"/>
    <col min="1051" max="1051" width="15.375" style="6" customWidth="1"/>
    <col min="1052" max="1286" width="9" style="6"/>
    <col min="1287" max="1287" width="26.5" style="6" customWidth="1"/>
    <col min="1288" max="1288" width="8.125" style="6" customWidth="1"/>
    <col min="1289" max="1289" width="9" style="6" hidden="1" customWidth="1"/>
    <col min="1290" max="1290" width="10.25" style="6" customWidth="1"/>
    <col min="1291" max="1292" width="9" style="6" hidden="1" customWidth="1"/>
    <col min="1293" max="1294" width="5.375" style="6" customWidth="1"/>
    <col min="1295" max="1295" width="10.375" style="6" customWidth="1"/>
    <col min="1296" max="1296" width="7.125" style="6" customWidth="1"/>
    <col min="1297" max="1297" width="6.875" style="6" customWidth="1"/>
    <col min="1298" max="1299" width="9.5" style="6" customWidth="1"/>
    <col min="1300" max="1300" width="36.375" style="6" customWidth="1"/>
    <col min="1301" max="1301" width="14.5" style="6" customWidth="1"/>
    <col min="1302" max="1302" width="10" style="6" customWidth="1"/>
    <col min="1303" max="1303" width="8.875" style="6" customWidth="1"/>
    <col min="1304" max="1304" width="16.125" style="6" customWidth="1"/>
    <col min="1305" max="1305" width="8" style="6" customWidth="1"/>
    <col min="1306" max="1306" width="11" style="6" customWidth="1"/>
    <col min="1307" max="1307" width="15.375" style="6" customWidth="1"/>
    <col min="1308" max="1542" width="9" style="6"/>
    <col min="1543" max="1543" width="26.5" style="6" customWidth="1"/>
    <col min="1544" max="1544" width="8.125" style="6" customWidth="1"/>
    <col min="1545" max="1545" width="9" style="6" hidden="1" customWidth="1"/>
    <col min="1546" max="1546" width="10.25" style="6" customWidth="1"/>
    <col min="1547" max="1548" width="9" style="6" hidden="1" customWidth="1"/>
    <col min="1549" max="1550" width="5.375" style="6" customWidth="1"/>
    <col min="1551" max="1551" width="10.375" style="6" customWidth="1"/>
    <col min="1552" max="1552" width="7.125" style="6" customWidth="1"/>
    <col min="1553" max="1553" width="6.875" style="6" customWidth="1"/>
    <col min="1554" max="1555" width="9.5" style="6" customWidth="1"/>
    <col min="1556" max="1556" width="36.375" style="6" customWidth="1"/>
    <col min="1557" max="1557" width="14.5" style="6" customWidth="1"/>
    <col min="1558" max="1558" width="10" style="6" customWidth="1"/>
    <col min="1559" max="1559" width="8.875" style="6" customWidth="1"/>
    <col min="1560" max="1560" width="16.125" style="6" customWidth="1"/>
    <col min="1561" max="1561" width="8" style="6" customWidth="1"/>
    <col min="1562" max="1562" width="11" style="6" customWidth="1"/>
    <col min="1563" max="1563" width="15.375" style="6" customWidth="1"/>
    <col min="1564" max="1798" width="9" style="6"/>
    <col min="1799" max="1799" width="26.5" style="6" customWidth="1"/>
    <col min="1800" max="1800" width="8.125" style="6" customWidth="1"/>
    <col min="1801" max="1801" width="9" style="6" hidden="1" customWidth="1"/>
    <col min="1802" max="1802" width="10.25" style="6" customWidth="1"/>
    <col min="1803" max="1804" width="9" style="6" hidden="1" customWidth="1"/>
    <col min="1805" max="1806" width="5.375" style="6" customWidth="1"/>
    <col min="1807" max="1807" width="10.375" style="6" customWidth="1"/>
    <col min="1808" max="1808" width="7.125" style="6" customWidth="1"/>
    <col min="1809" max="1809" width="6.875" style="6" customWidth="1"/>
    <col min="1810" max="1811" width="9.5" style="6" customWidth="1"/>
    <col min="1812" max="1812" width="36.375" style="6" customWidth="1"/>
    <col min="1813" max="1813" width="14.5" style="6" customWidth="1"/>
    <col min="1814" max="1814" width="10" style="6" customWidth="1"/>
    <col min="1815" max="1815" width="8.875" style="6" customWidth="1"/>
    <col min="1816" max="1816" width="16.125" style="6" customWidth="1"/>
    <col min="1817" max="1817" width="8" style="6" customWidth="1"/>
    <col min="1818" max="1818" width="11" style="6" customWidth="1"/>
    <col min="1819" max="1819" width="15.375" style="6" customWidth="1"/>
    <col min="1820" max="2054" width="9" style="6"/>
    <col min="2055" max="2055" width="26.5" style="6" customWidth="1"/>
    <col min="2056" max="2056" width="8.125" style="6" customWidth="1"/>
    <col min="2057" max="2057" width="9" style="6" hidden="1" customWidth="1"/>
    <col min="2058" max="2058" width="10.25" style="6" customWidth="1"/>
    <col min="2059" max="2060" width="9" style="6" hidden="1" customWidth="1"/>
    <col min="2061" max="2062" width="5.375" style="6" customWidth="1"/>
    <col min="2063" max="2063" width="10.375" style="6" customWidth="1"/>
    <col min="2064" max="2064" width="7.125" style="6" customWidth="1"/>
    <col min="2065" max="2065" width="6.875" style="6" customWidth="1"/>
    <col min="2066" max="2067" width="9.5" style="6" customWidth="1"/>
    <col min="2068" max="2068" width="36.375" style="6" customWidth="1"/>
    <col min="2069" max="2069" width="14.5" style="6" customWidth="1"/>
    <col min="2070" max="2070" width="10" style="6" customWidth="1"/>
    <col min="2071" max="2071" width="8.875" style="6" customWidth="1"/>
    <col min="2072" max="2072" width="16.125" style="6" customWidth="1"/>
    <col min="2073" max="2073" width="8" style="6" customWidth="1"/>
    <col min="2074" max="2074" width="11" style="6" customWidth="1"/>
    <col min="2075" max="2075" width="15.375" style="6" customWidth="1"/>
    <col min="2076" max="2310" width="9" style="6"/>
    <col min="2311" max="2311" width="26.5" style="6" customWidth="1"/>
    <col min="2312" max="2312" width="8.125" style="6" customWidth="1"/>
    <col min="2313" max="2313" width="9" style="6" hidden="1" customWidth="1"/>
    <col min="2314" max="2314" width="10.25" style="6" customWidth="1"/>
    <col min="2315" max="2316" width="9" style="6" hidden="1" customWidth="1"/>
    <col min="2317" max="2318" width="5.375" style="6" customWidth="1"/>
    <col min="2319" max="2319" width="10.375" style="6" customWidth="1"/>
    <col min="2320" max="2320" width="7.125" style="6" customWidth="1"/>
    <col min="2321" max="2321" width="6.875" style="6" customWidth="1"/>
    <col min="2322" max="2323" width="9.5" style="6" customWidth="1"/>
    <col min="2324" max="2324" width="36.375" style="6" customWidth="1"/>
    <col min="2325" max="2325" width="14.5" style="6" customWidth="1"/>
    <col min="2326" max="2326" width="10" style="6" customWidth="1"/>
    <col min="2327" max="2327" width="8.875" style="6" customWidth="1"/>
    <col min="2328" max="2328" width="16.125" style="6" customWidth="1"/>
    <col min="2329" max="2329" width="8" style="6" customWidth="1"/>
    <col min="2330" max="2330" width="11" style="6" customWidth="1"/>
    <col min="2331" max="2331" width="15.375" style="6" customWidth="1"/>
    <col min="2332" max="2566" width="9" style="6"/>
    <col min="2567" max="2567" width="26.5" style="6" customWidth="1"/>
    <col min="2568" max="2568" width="8.125" style="6" customWidth="1"/>
    <col min="2569" max="2569" width="9" style="6" hidden="1" customWidth="1"/>
    <col min="2570" max="2570" width="10.25" style="6" customWidth="1"/>
    <col min="2571" max="2572" width="9" style="6" hidden="1" customWidth="1"/>
    <col min="2573" max="2574" width="5.375" style="6" customWidth="1"/>
    <col min="2575" max="2575" width="10.375" style="6" customWidth="1"/>
    <col min="2576" max="2576" width="7.125" style="6" customWidth="1"/>
    <col min="2577" max="2577" width="6.875" style="6" customWidth="1"/>
    <col min="2578" max="2579" width="9.5" style="6" customWidth="1"/>
    <col min="2580" max="2580" width="36.375" style="6" customWidth="1"/>
    <col min="2581" max="2581" width="14.5" style="6" customWidth="1"/>
    <col min="2582" max="2582" width="10" style="6" customWidth="1"/>
    <col min="2583" max="2583" width="8.875" style="6" customWidth="1"/>
    <col min="2584" max="2584" width="16.125" style="6" customWidth="1"/>
    <col min="2585" max="2585" width="8" style="6" customWidth="1"/>
    <col min="2586" max="2586" width="11" style="6" customWidth="1"/>
    <col min="2587" max="2587" width="15.375" style="6" customWidth="1"/>
    <col min="2588" max="2822" width="9" style="6"/>
    <col min="2823" max="2823" width="26.5" style="6" customWidth="1"/>
    <col min="2824" max="2824" width="8.125" style="6" customWidth="1"/>
    <col min="2825" max="2825" width="9" style="6" hidden="1" customWidth="1"/>
    <col min="2826" max="2826" width="10.25" style="6" customWidth="1"/>
    <col min="2827" max="2828" width="9" style="6" hidden="1" customWidth="1"/>
    <col min="2829" max="2830" width="5.375" style="6" customWidth="1"/>
    <col min="2831" max="2831" width="10.375" style="6" customWidth="1"/>
    <col min="2832" max="2832" width="7.125" style="6" customWidth="1"/>
    <col min="2833" max="2833" width="6.875" style="6" customWidth="1"/>
    <col min="2834" max="2835" width="9.5" style="6" customWidth="1"/>
    <col min="2836" max="2836" width="36.375" style="6" customWidth="1"/>
    <col min="2837" max="2837" width="14.5" style="6" customWidth="1"/>
    <col min="2838" max="2838" width="10" style="6" customWidth="1"/>
    <col min="2839" max="2839" width="8.875" style="6" customWidth="1"/>
    <col min="2840" max="2840" width="16.125" style="6" customWidth="1"/>
    <col min="2841" max="2841" width="8" style="6" customWidth="1"/>
    <col min="2842" max="2842" width="11" style="6" customWidth="1"/>
    <col min="2843" max="2843" width="15.375" style="6" customWidth="1"/>
    <col min="2844" max="3078" width="9" style="6"/>
    <col min="3079" max="3079" width="26.5" style="6" customWidth="1"/>
    <col min="3080" max="3080" width="8.125" style="6" customWidth="1"/>
    <col min="3081" max="3081" width="9" style="6" hidden="1" customWidth="1"/>
    <col min="3082" max="3082" width="10.25" style="6" customWidth="1"/>
    <col min="3083" max="3084" width="9" style="6" hidden="1" customWidth="1"/>
    <col min="3085" max="3086" width="5.375" style="6" customWidth="1"/>
    <col min="3087" max="3087" width="10.375" style="6" customWidth="1"/>
    <col min="3088" max="3088" width="7.125" style="6" customWidth="1"/>
    <col min="3089" max="3089" width="6.875" style="6" customWidth="1"/>
    <col min="3090" max="3091" width="9.5" style="6" customWidth="1"/>
    <col min="3092" max="3092" width="36.375" style="6" customWidth="1"/>
    <col min="3093" max="3093" width="14.5" style="6" customWidth="1"/>
    <col min="3094" max="3094" width="10" style="6" customWidth="1"/>
    <col min="3095" max="3095" width="8.875" style="6" customWidth="1"/>
    <col min="3096" max="3096" width="16.125" style="6" customWidth="1"/>
    <col min="3097" max="3097" width="8" style="6" customWidth="1"/>
    <col min="3098" max="3098" width="11" style="6" customWidth="1"/>
    <col min="3099" max="3099" width="15.375" style="6" customWidth="1"/>
    <col min="3100" max="3334" width="9" style="6"/>
    <col min="3335" max="3335" width="26.5" style="6" customWidth="1"/>
    <col min="3336" max="3336" width="8.125" style="6" customWidth="1"/>
    <col min="3337" max="3337" width="9" style="6" hidden="1" customWidth="1"/>
    <col min="3338" max="3338" width="10.25" style="6" customWidth="1"/>
    <col min="3339" max="3340" width="9" style="6" hidden="1" customWidth="1"/>
    <col min="3341" max="3342" width="5.375" style="6" customWidth="1"/>
    <col min="3343" max="3343" width="10.375" style="6" customWidth="1"/>
    <col min="3344" max="3344" width="7.125" style="6" customWidth="1"/>
    <col min="3345" max="3345" width="6.875" style="6" customWidth="1"/>
    <col min="3346" max="3347" width="9.5" style="6" customWidth="1"/>
    <col min="3348" max="3348" width="36.375" style="6" customWidth="1"/>
    <col min="3349" max="3349" width="14.5" style="6" customWidth="1"/>
    <col min="3350" max="3350" width="10" style="6" customWidth="1"/>
    <col min="3351" max="3351" width="8.875" style="6" customWidth="1"/>
    <col min="3352" max="3352" width="16.125" style="6" customWidth="1"/>
    <col min="3353" max="3353" width="8" style="6" customWidth="1"/>
    <col min="3354" max="3354" width="11" style="6" customWidth="1"/>
    <col min="3355" max="3355" width="15.375" style="6" customWidth="1"/>
    <col min="3356" max="3590" width="9" style="6"/>
    <col min="3591" max="3591" width="26.5" style="6" customWidth="1"/>
    <col min="3592" max="3592" width="8.125" style="6" customWidth="1"/>
    <col min="3593" max="3593" width="9" style="6" hidden="1" customWidth="1"/>
    <col min="3594" max="3594" width="10.25" style="6" customWidth="1"/>
    <col min="3595" max="3596" width="9" style="6" hidden="1" customWidth="1"/>
    <col min="3597" max="3598" width="5.375" style="6" customWidth="1"/>
    <col min="3599" max="3599" width="10.375" style="6" customWidth="1"/>
    <col min="3600" max="3600" width="7.125" style="6" customWidth="1"/>
    <col min="3601" max="3601" width="6.875" style="6" customWidth="1"/>
    <col min="3602" max="3603" width="9.5" style="6" customWidth="1"/>
    <col min="3604" max="3604" width="36.375" style="6" customWidth="1"/>
    <col min="3605" max="3605" width="14.5" style="6" customWidth="1"/>
    <col min="3606" max="3606" width="10" style="6" customWidth="1"/>
    <col min="3607" max="3607" width="8.875" style="6" customWidth="1"/>
    <col min="3608" max="3608" width="16.125" style="6" customWidth="1"/>
    <col min="3609" max="3609" width="8" style="6" customWidth="1"/>
    <col min="3610" max="3610" width="11" style="6" customWidth="1"/>
    <col min="3611" max="3611" width="15.375" style="6" customWidth="1"/>
    <col min="3612" max="3846" width="9" style="6"/>
    <col min="3847" max="3847" width="26.5" style="6" customWidth="1"/>
    <col min="3848" max="3848" width="8.125" style="6" customWidth="1"/>
    <col min="3849" max="3849" width="9" style="6" hidden="1" customWidth="1"/>
    <col min="3850" max="3850" width="10.25" style="6" customWidth="1"/>
    <col min="3851" max="3852" width="9" style="6" hidden="1" customWidth="1"/>
    <col min="3853" max="3854" width="5.375" style="6" customWidth="1"/>
    <col min="3855" max="3855" width="10.375" style="6" customWidth="1"/>
    <col min="3856" max="3856" width="7.125" style="6" customWidth="1"/>
    <col min="3857" max="3857" width="6.875" style="6" customWidth="1"/>
    <col min="3858" max="3859" width="9.5" style="6" customWidth="1"/>
    <col min="3860" max="3860" width="36.375" style="6" customWidth="1"/>
    <col min="3861" max="3861" width="14.5" style="6" customWidth="1"/>
    <col min="3862" max="3862" width="10" style="6" customWidth="1"/>
    <col min="3863" max="3863" width="8.875" style="6" customWidth="1"/>
    <col min="3864" max="3864" width="16.125" style="6" customWidth="1"/>
    <col min="3865" max="3865" width="8" style="6" customWidth="1"/>
    <col min="3866" max="3866" width="11" style="6" customWidth="1"/>
    <col min="3867" max="3867" width="15.375" style="6" customWidth="1"/>
    <col min="3868" max="4102" width="9" style="6"/>
    <col min="4103" max="4103" width="26.5" style="6" customWidth="1"/>
    <col min="4104" max="4104" width="8.125" style="6" customWidth="1"/>
    <col min="4105" max="4105" width="9" style="6" hidden="1" customWidth="1"/>
    <col min="4106" max="4106" width="10.25" style="6" customWidth="1"/>
    <col min="4107" max="4108" width="9" style="6" hidden="1" customWidth="1"/>
    <col min="4109" max="4110" width="5.375" style="6" customWidth="1"/>
    <col min="4111" max="4111" width="10.375" style="6" customWidth="1"/>
    <col min="4112" max="4112" width="7.125" style="6" customWidth="1"/>
    <col min="4113" max="4113" width="6.875" style="6" customWidth="1"/>
    <col min="4114" max="4115" width="9.5" style="6" customWidth="1"/>
    <col min="4116" max="4116" width="36.375" style="6" customWidth="1"/>
    <col min="4117" max="4117" width="14.5" style="6" customWidth="1"/>
    <col min="4118" max="4118" width="10" style="6" customWidth="1"/>
    <col min="4119" max="4119" width="8.875" style="6" customWidth="1"/>
    <col min="4120" max="4120" width="16.125" style="6" customWidth="1"/>
    <col min="4121" max="4121" width="8" style="6" customWidth="1"/>
    <col min="4122" max="4122" width="11" style="6" customWidth="1"/>
    <col min="4123" max="4123" width="15.375" style="6" customWidth="1"/>
    <col min="4124" max="4358" width="9" style="6"/>
    <col min="4359" max="4359" width="26.5" style="6" customWidth="1"/>
    <col min="4360" max="4360" width="8.125" style="6" customWidth="1"/>
    <col min="4361" max="4361" width="9" style="6" hidden="1" customWidth="1"/>
    <col min="4362" max="4362" width="10.25" style="6" customWidth="1"/>
    <col min="4363" max="4364" width="9" style="6" hidden="1" customWidth="1"/>
    <col min="4365" max="4366" width="5.375" style="6" customWidth="1"/>
    <col min="4367" max="4367" width="10.375" style="6" customWidth="1"/>
    <col min="4368" max="4368" width="7.125" style="6" customWidth="1"/>
    <col min="4369" max="4369" width="6.875" style="6" customWidth="1"/>
    <col min="4370" max="4371" width="9.5" style="6" customWidth="1"/>
    <col min="4372" max="4372" width="36.375" style="6" customWidth="1"/>
    <col min="4373" max="4373" width="14.5" style="6" customWidth="1"/>
    <col min="4374" max="4374" width="10" style="6" customWidth="1"/>
    <col min="4375" max="4375" width="8.875" style="6" customWidth="1"/>
    <col min="4376" max="4376" width="16.125" style="6" customWidth="1"/>
    <col min="4377" max="4377" width="8" style="6" customWidth="1"/>
    <col min="4378" max="4378" width="11" style="6" customWidth="1"/>
    <col min="4379" max="4379" width="15.375" style="6" customWidth="1"/>
    <col min="4380" max="4614" width="9" style="6"/>
    <col min="4615" max="4615" width="26.5" style="6" customWidth="1"/>
    <col min="4616" max="4616" width="8.125" style="6" customWidth="1"/>
    <col min="4617" max="4617" width="9" style="6" hidden="1" customWidth="1"/>
    <col min="4618" max="4618" width="10.25" style="6" customWidth="1"/>
    <col min="4619" max="4620" width="9" style="6" hidden="1" customWidth="1"/>
    <col min="4621" max="4622" width="5.375" style="6" customWidth="1"/>
    <col min="4623" max="4623" width="10.375" style="6" customWidth="1"/>
    <col min="4624" max="4624" width="7.125" style="6" customWidth="1"/>
    <col min="4625" max="4625" width="6.875" style="6" customWidth="1"/>
    <col min="4626" max="4627" width="9.5" style="6" customWidth="1"/>
    <col min="4628" max="4628" width="36.375" style="6" customWidth="1"/>
    <col min="4629" max="4629" width="14.5" style="6" customWidth="1"/>
    <col min="4630" max="4630" width="10" style="6" customWidth="1"/>
    <col min="4631" max="4631" width="8.875" style="6" customWidth="1"/>
    <col min="4632" max="4632" width="16.125" style="6" customWidth="1"/>
    <col min="4633" max="4633" width="8" style="6" customWidth="1"/>
    <col min="4634" max="4634" width="11" style="6" customWidth="1"/>
    <col min="4635" max="4635" width="15.375" style="6" customWidth="1"/>
    <col min="4636" max="4870" width="9" style="6"/>
    <col min="4871" max="4871" width="26.5" style="6" customWidth="1"/>
    <col min="4872" max="4872" width="8.125" style="6" customWidth="1"/>
    <col min="4873" max="4873" width="9" style="6" hidden="1" customWidth="1"/>
    <col min="4874" max="4874" width="10.25" style="6" customWidth="1"/>
    <col min="4875" max="4876" width="9" style="6" hidden="1" customWidth="1"/>
    <col min="4877" max="4878" width="5.375" style="6" customWidth="1"/>
    <col min="4879" max="4879" width="10.375" style="6" customWidth="1"/>
    <col min="4880" max="4880" width="7.125" style="6" customWidth="1"/>
    <col min="4881" max="4881" width="6.875" style="6" customWidth="1"/>
    <col min="4882" max="4883" width="9.5" style="6" customWidth="1"/>
    <col min="4884" max="4884" width="36.375" style="6" customWidth="1"/>
    <col min="4885" max="4885" width="14.5" style="6" customWidth="1"/>
    <col min="4886" max="4886" width="10" style="6" customWidth="1"/>
    <col min="4887" max="4887" width="8.875" style="6" customWidth="1"/>
    <col min="4888" max="4888" width="16.125" style="6" customWidth="1"/>
    <col min="4889" max="4889" width="8" style="6" customWidth="1"/>
    <col min="4890" max="4890" width="11" style="6" customWidth="1"/>
    <col min="4891" max="4891" width="15.375" style="6" customWidth="1"/>
    <col min="4892" max="5126" width="9" style="6"/>
    <col min="5127" max="5127" width="26.5" style="6" customWidth="1"/>
    <col min="5128" max="5128" width="8.125" style="6" customWidth="1"/>
    <col min="5129" max="5129" width="9" style="6" hidden="1" customWidth="1"/>
    <col min="5130" max="5130" width="10.25" style="6" customWidth="1"/>
    <col min="5131" max="5132" width="9" style="6" hidden="1" customWidth="1"/>
    <col min="5133" max="5134" width="5.375" style="6" customWidth="1"/>
    <col min="5135" max="5135" width="10.375" style="6" customWidth="1"/>
    <col min="5136" max="5136" width="7.125" style="6" customWidth="1"/>
    <col min="5137" max="5137" width="6.875" style="6" customWidth="1"/>
    <col min="5138" max="5139" width="9.5" style="6" customWidth="1"/>
    <col min="5140" max="5140" width="36.375" style="6" customWidth="1"/>
    <col min="5141" max="5141" width="14.5" style="6" customWidth="1"/>
    <col min="5142" max="5142" width="10" style="6" customWidth="1"/>
    <col min="5143" max="5143" width="8.875" style="6" customWidth="1"/>
    <col min="5144" max="5144" width="16.125" style="6" customWidth="1"/>
    <col min="5145" max="5145" width="8" style="6" customWidth="1"/>
    <col min="5146" max="5146" width="11" style="6" customWidth="1"/>
    <col min="5147" max="5147" width="15.375" style="6" customWidth="1"/>
    <col min="5148" max="5382" width="9" style="6"/>
    <col min="5383" max="5383" width="26.5" style="6" customWidth="1"/>
    <col min="5384" max="5384" width="8.125" style="6" customWidth="1"/>
    <col min="5385" max="5385" width="9" style="6" hidden="1" customWidth="1"/>
    <col min="5386" max="5386" width="10.25" style="6" customWidth="1"/>
    <col min="5387" max="5388" width="9" style="6" hidden="1" customWidth="1"/>
    <col min="5389" max="5390" width="5.375" style="6" customWidth="1"/>
    <col min="5391" max="5391" width="10.375" style="6" customWidth="1"/>
    <col min="5392" max="5392" width="7.125" style="6" customWidth="1"/>
    <col min="5393" max="5393" width="6.875" style="6" customWidth="1"/>
    <col min="5394" max="5395" width="9.5" style="6" customWidth="1"/>
    <col min="5396" max="5396" width="36.375" style="6" customWidth="1"/>
    <col min="5397" max="5397" width="14.5" style="6" customWidth="1"/>
    <col min="5398" max="5398" width="10" style="6" customWidth="1"/>
    <col min="5399" max="5399" width="8.875" style="6" customWidth="1"/>
    <col min="5400" max="5400" width="16.125" style="6" customWidth="1"/>
    <col min="5401" max="5401" width="8" style="6" customWidth="1"/>
    <col min="5402" max="5402" width="11" style="6" customWidth="1"/>
    <col min="5403" max="5403" width="15.375" style="6" customWidth="1"/>
    <col min="5404" max="5638" width="9" style="6"/>
    <col min="5639" max="5639" width="26.5" style="6" customWidth="1"/>
    <col min="5640" max="5640" width="8.125" style="6" customWidth="1"/>
    <col min="5641" max="5641" width="9" style="6" hidden="1" customWidth="1"/>
    <col min="5642" max="5642" width="10.25" style="6" customWidth="1"/>
    <col min="5643" max="5644" width="9" style="6" hidden="1" customWidth="1"/>
    <col min="5645" max="5646" width="5.375" style="6" customWidth="1"/>
    <col min="5647" max="5647" width="10.375" style="6" customWidth="1"/>
    <col min="5648" max="5648" width="7.125" style="6" customWidth="1"/>
    <col min="5649" max="5649" width="6.875" style="6" customWidth="1"/>
    <col min="5650" max="5651" width="9.5" style="6" customWidth="1"/>
    <col min="5652" max="5652" width="36.375" style="6" customWidth="1"/>
    <col min="5653" max="5653" width="14.5" style="6" customWidth="1"/>
    <col min="5654" max="5654" width="10" style="6" customWidth="1"/>
    <col min="5655" max="5655" width="8.875" style="6" customWidth="1"/>
    <col min="5656" max="5656" width="16.125" style="6" customWidth="1"/>
    <col min="5657" max="5657" width="8" style="6" customWidth="1"/>
    <col min="5658" max="5658" width="11" style="6" customWidth="1"/>
    <col min="5659" max="5659" width="15.375" style="6" customWidth="1"/>
    <col min="5660" max="5894" width="9" style="6"/>
    <col min="5895" max="5895" width="26.5" style="6" customWidth="1"/>
    <col min="5896" max="5896" width="8.125" style="6" customWidth="1"/>
    <col min="5897" max="5897" width="9" style="6" hidden="1" customWidth="1"/>
    <col min="5898" max="5898" width="10.25" style="6" customWidth="1"/>
    <col min="5899" max="5900" width="9" style="6" hidden="1" customWidth="1"/>
    <col min="5901" max="5902" width="5.375" style="6" customWidth="1"/>
    <col min="5903" max="5903" width="10.375" style="6" customWidth="1"/>
    <col min="5904" max="5904" width="7.125" style="6" customWidth="1"/>
    <col min="5905" max="5905" width="6.875" style="6" customWidth="1"/>
    <col min="5906" max="5907" width="9.5" style="6" customWidth="1"/>
    <col min="5908" max="5908" width="36.375" style="6" customWidth="1"/>
    <col min="5909" max="5909" width="14.5" style="6" customWidth="1"/>
    <col min="5910" max="5910" width="10" style="6" customWidth="1"/>
    <col min="5911" max="5911" width="8.875" style="6" customWidth="1"/>
    <col min="5912" max="5912" width="16.125" style="6" customWidth="1"/>
    <col min="5913" max="5913" width="8" style="6" customWidth="1"/>
    <col min="5914" max="5914" width="11" style="6" customWidth="1"/>
    <col min="5915" max="5915" width="15.375" style="6" customWidth="1"/>
    <col min="5916" max="6150" width="9" style="6"/>
    <col min="6151" max="6151" width="26.5" style="6" customWidth="1"/>
    <col min="6152" max="6152" width="8.125" style="6" customWidth="1"/>
    <col min="6153" max="6153" width="9" style="6" hidden="1" customWidth="1"/>
    <col min="6154" max="6154" width="10.25" style="6" customWidth="1"/>
    <col min="6155" max="6156" width="9" style="6" hidden="1" customWidth="1"/>
    <col min="6157" max="6158" width="5.375" style="6" customWidth="1"/>
    <col min="6159" max="6159" width="10.375" style="6" customWidth="1"/>
    <col min="6160" max="6160" width="7.125" style="6" customWidth="1"/>
    <col min="6161" max="6161" width="6.875" style="6" customWidth="1"/>
    <col min="6162" max="6163" width="9.5" style="6" customWidth="1"/>
    <col min="6164" max="6164" width="36.375" style="6" customWidth="1"/>
    <col min="6165" max="6165" width="14.5" style="6" customWidth="1"/>
    <col min="6166" max="6166" width="10" style="6" customWidth="1"/>
    <col min="6167" max="6167" width="8.875" style="6" customWidth="1"/>
    <col min="6168" max="6168" width="16.125" style="6" customWidth="1"/>
    <col min="6169" max="6169" width="8" style="6" customWidth="1"/>
    <col min="6170" max="6170" width="11" style="6" customWidth="1"/>
    <col min="6171" max="6171" width="15.375" style="6" customWidth="1"/>
    <col min="6172" max="6406" width="9" style="6"/>
    <col min="6407" max="6407" width="26.5" style="6" customWidth="1"/>
    <col min="6408" max="6408" width="8.125" style="6" customWidth="1"/>
    <col min="6409" max="6409" width="9" style="6" hidden="1" customWidth="1"/>
    <col min="6410" max="6410" width="10.25" style="6" customWidth="1"/>
    <col min="6411" max="6412" width="9" style="6" hidden="1" customWidth="1"/>
    <col min="6413" max="6414" width="5.375" style="6" customWidth="1"/>
    <col min="6415" max="6415" width="10.375" style="6" customWidth="1"/>
    <col min="6416" max="6416" width="7.125" style="6" customWidth="1"/>
    <col min="6417" max="6417" width="6.875" style="6" customWidth="1"/>
    <col min="6418" max="6419" width="9.5" style="6" customWidth="1"/>
    <col min="6420" max="6420" width="36.375" style="6" customWidth="1"/>
    <col min="6421" max="6421" width="14.5" style="6" customWidth="1"/>
    <col min="6422" max="6422" width="10" style="6" customWidth="1"/>
    <col min="6423" max="6423" width="8.875" style="6" customWidth="1"/>
    <col min="6424" max="6424" width="16.125" style="6" customWidth="1"/>
    <col min="6425" max="6425" width="8" style="6" customWidth="1"/>
    <col min="6426" max="6426" width="11" style="6" customWidth="1"/>
    <col min="6427" max="6427" width="15.375" style="6" customWidth="1"/>
    <col min="6428" max="6662" width="9" style="6"/>
    <col min="6663" max="6663" width="26.5" style="6" customWidth="1"/>
    <col min="6664" max="6664" width="8.125" style="6" customWidth="1"/>
    <col min="6665" max="6665" width="9" style="6" hidden="1" customWidth="1"/>
    <col min="6666" max="6666" width="10.25" style="6" customWidth="1"/>
    <col min="6667" max="6668" width="9" style="6" hidden="1" customWidth="1"/>
    <col min="6669" max="6670" width="5.375" style="6" customWidth="1"/>
    <col min="6671" max="6671" width="10.375" style="6" customWidth="1"/>
    <col min="6672" max="6672" width="7.125" style="6" customWidth="1"/>
    <col min="6673" max="6673" width="6.875" style="6" customWidth="1"/>
    <col min="6674" max="6675" width="9.5" style="6" customWidth="1"/>
    <col min="6676" max="6676" width="36.375" style="6" customWidth="1"/>
    <col min="6677" max="6677" width="14.5" style="6" customWidth="1"/>
    <col min="6678" max="6678" width="10" style="6" customWidth="1"/>
    <col min="6679" max="6679" width="8.875" style="6" customWidth="1"/>
    <col min="6680" max="6680" width="16.125" style="6" customWidth="1"/>
    <col min="6681" max="6681" width="8" style="6" customWidth="1"/>
    <col min="6682" max="6682" width="11" style="6" customWidth="1"/>
    <col min="6683" max="6683" width="15.375" style="6" customWidth="1"/>
    <col min="6684" max="6918" width="9" style="6"/>
    <col min="6919" max="6919" width="26.5" style="6" customWidth="1"/>
    <col min="6920" max="6920" width="8.125" style="6" customWidth="1"/>
    <col min="6921" max="6921" width="9" style="6" hidden="1" customWidth="1"/>
    <col min="6922" max="6922" width="10.25" style="6" customWidth="1"/>
    <col min="6923" max="6924" width="9" style="6" hidden="1" customWidth="1"/>
    <col min="6925" max="6926" width="5.375" style="6" customWidth="1"/>
    <col min="6927" max="6927" width="10.375" style="6" customWidth="1"/>
    <col min="6928" max="6928" width="7.125" style="6" customWidth="1"/>
    <col min="6929" max="6929" width="6.875" style="6" customWidth="1"/>
    <col min="6930" max="6931" width="9.5" style="6" customWidth="1"/>
    <col min="6932" max="6932" width="36.375" style="6" customWidth="1"/>
    <col min="6933" max="6933" width="14.5" style="6" customWidth="1"/>
    <col min="6934" max="6934" width="10" style="6" customWidth="1"/>
    <col min="6935" max="6935" width="8.875" style="6" customWidth="1"/>
    <col min="6936" max="6936" width="16.125" style="6" customWidth="1"/>
    <col min="6937" max="6937" width="8" style="6" customWidth="1"/>
    <col min="6938" max="6938" width="11" style="6" customWidth="1"/>
    <col min="6939" max="6939" width="15.375" style="6" customWidth="1"/>
    <col min="6940" max="7174" width="9" style="6"/>
    <col min="7175" max="7175" width="26.5" style="6" customWidth="1"/>
    <col min="7176" max="7176" width="8.125" style="6" customWidth="1"/>
    <col min="7177" max="7177" width="9" style="6" hidden="1" customWidth="1"/>
    <col min="7178" max="7178" width="10.25" style="6" customWidth="1"/>
    <col min="7179" max="7180" width="9" style="6" hidden="1" customWidth="1"/>
    <col min="7181" max="7182" width="5.375" style="6" customWidth="1"/>
    <col min="7183" max="7183" width="10.375" style="6" customWidth="1"/>
    <col min="7184" max="7184" width="7.125" style="6" customWidth="1"/>
    <col min="7185" max="7185" width="6.875" style="6" customWidth="1"/>
    <col min="7186" max="7187" width="9.5" style="6" customWidth="1"/>
    <col min="7188" max="7188" width="36.375" style="6" customWidth="1"/>
    <col min="7189" max="7189" width="14.5" style="6" customWidth="1"/>
    <col min="7190" max="7190" width="10" style="6" customWidth="1"/>
    <col min="7191" max="7191" width="8.875" style="6" customWidth="1"/>
    <col min="7192" max="7192" width="16.125" style="6" customWidth="1"/>
    <col min="7193" max="7193" width="8" style="6" customWidth="1"/>
    <col min="7194" max="7194" width="11" style="6" customWidth="1"/>
    <col min="7195" max="7195" width="15.375" style="6" customWidth="1"/>
    <col min="7196" max="7430" width="9" style="6"/>
    <col min="7431" max="7431" width="26.5" style="6" customWidth="1"/>
    <col min="7432" max="7432" width="8.125" style="6" customWidth="1"/>
    <col min="7433" max="7433" width="9" style="6" hidden="1" customWidth="1"/>
    <col min="7434" max="7434" width="10.25" style="6" customWidth="1"/>
    <col min="7435" max="7436" width="9" style="6" hidden="1" customWidth="1"/>
    <col min="7437" max="7438" width="5.375" style="6" customWidth="1"/>
    <col min="7439" max="7439" width="10.375" style="6" customWidth="1"/>
    <col min="7440" max="7440" width="7.125" style="6" customWidth="1"/>
    <col min="7441" max="7441" width="6.875" style="6" customWidth="1"/>
    <col min="7442" max="7443" width="9.5" style="6" customWidth="1"/>
    <col min="7444" max="7444" width="36.375" style="6" customWidth="1"/>
    <col min="7445" max="7445" width="14.5" style="6" customWidth="1"/>
    <col min="7446" max="7446" width="10" style="6" customWidth="1"/>
    <col min="7447" max="7447" width="8.875" style="6" customWidth="1"/>
    <col min="7448" max="7448" width="16.125" style="6" customWidth="1"/>
    <col min="7449" max="7449" width="8" style="6" customWidth="1"/>
    <col min="7450" max="7450" width="11" style="6" customWidth="1"/>
    <col min="7451" max="7451" width="15.375" style="6" customWidth="1"/>
    <col min="7452" max="7686" width="9" style="6"/>
    <col min="7687" max="7687" width="26.5" style="6" customWidth="1"/>
    <col min="7688" max="7688" width="8.125" style="6" customWidth="1"/>
    <col min="7689" max="7689" width="9" style="6" hidden="1" customWidth="1"/>
    <col min="7690" max="7690" width="10.25" style="6" customWidth="1"/>
    <col min="7691" max="7692" width="9" style="6" hidden="1" customWidth="1"/>
    <col min="7693" max="7694" width="5.375" style="6" customWidth="1"/>
    <col min="7695" max="7695" width="10.375" style="6" customWidth="1"/>
    <col min="7696" max="7696" width="7.125" style="6" customWidth="1"/>
    <col min="7697" max="7697" width="6.875" style="6" customWidth="1"/>
    <col min="7698" max="7699" width="9.5" style="6" customWidth="1"/>
    <col min="7700" max="7700" width="36.375" style="6" customWidth="1"/>
    <col min="7701" max="7701" width="14.5" style="6" customWidth="1"/>
    <col min="7702" max="7702" width="10" style="6" customWidth="1"/>
    <col min="7703" max="7703" width="8.875" style="6" customWidth="1"/>
    <col min="7704" max="7704" width="16.125" style="6" customWidth="1"/>
    <col min="7705" max="7705" width="8" style="6" customWidth="1"/>
    <col min="7706" max="7706" width="11" style="6" customWidth="1"/>
    <col min="7707" max="7707" width="15.375" style="6" customWidth="1"/>
    <col min="7708" max="7942" width="9" style="6"/>
    <col min="7943" max="7943" width="26.5" style="6" customWidth="1"/>
    <col min="7944" max="7944" width="8.125" style="6" customWidth="1"/>
    <col min="7945" max="7945" width="9" style="6" hidden="1" customWidth="1"/>
    <col min="7946" max="7946" width="10.25" style="6" customWidth="1"/>
    <col min="7947" max="7948" width="9" style="6" hidden="1" customWidth="1"/>
    <col min="7949" max="7950" width="5.375" style="6" customWidth="1"/>
    <col min="7951" max="7951" width="10.375" style="6" customWidth="1"/>
    <col min="7952" max="7952" width="7.125" style="6" customWidth="1"/>
    <col min="7953" max="7953" width="6.875" style="6" customWidth="1"/>
    <col min="7954" max="7955" width="9.5" style="6" customWidth="1"/>
    <col min="7956" max="7956" width="36.375" style="6" customWidth="1"/>
    <col min="7957" max="7957" width="14.5" style="6" customWidth="1"/>
    <col min="7958" max="7958" width="10" style="6" customWidth="1"/>
    <col min="7959" max="7959" width="8.875" style="6" customWidth="1"/>
    <col min="7960" max="7960" width="16.125" style="6" customWidth="1"/>
    <col min="7961" max="7961" width="8" style="6" customWidth="1"/>
    <col min="7962" max="7962" width="11" style="6" customWidth="1"/>
    <col min="7963" max="7963" width="15.375" style="6" customWidth="1"/>
    <col min="7964" max="8198" width="9" style="6"/>
    <col min="8199" max="8199" width="26.5" style="6" customWidth="1"/>
    <col min="8200" max="8200" width="8.125" style="6" customWidth="1"/>
    <col min="8201" max="8201" width="9" style="6" hidden="1" customWidth="1"/>
    <col min="8202" max="8202" width="10.25" style="6" customWidth="1"/>
    <col min="8203" max="8204" width="9" style="6" hidden="1" customWidth="1"/>
    <col min="8205" max="8206" width="5.375" style="6" customWidth="1"/>
    <col min="8207" max="8207" width="10.375" style="6" customWidth="1"/>
    <col min="8208" max="8208" width="7.125" style="6" customWidth="1"/>
    <col min="8209" max="8209" width="6.875" style="6" customWidth="1"/>
    <col min="8210" max="8211" width="9.5" style="6" customWidth="1"/>
    <col min="8212" max="8212" width="36.375" style="6" customWidth="1"/>
    <col min="8213" max="8213" width="14.5" style="6" customWidth="1"/>
    <col min="8214" max="8214" width="10" style="6" customWidth="1"/>
    <col min="8215" max="8215" width="8.875" style="6" customWidth="1"/>
    <col min="8216" max="8216" width="16.125" style="6" customWidth="1"/>
    <col min="8217" max="8217" width="8" style="6" customWidth="1"/>
    <col min="8218" max="8218" width="11" style="6" customWidth="1"/>
    <col min="8219" max="8219" width="15.375" style="6" customWidth="1"/>
    <col min="8220" max="8454" width="9" style="6"/>
    <col min="8455" max="8455" width="26.5" style="6" customWidth="1"/>
    <col min="8456" max="8456" width="8.125" style="6" customWidth="1"/>
    <col min="8457" max="8457" width="9" style="6" hidden="1" customWidth="1"/>
    <col min="8458" max="8458" width="10.25" style="6" customWidth="1"/>
    <col min="8459" max="8460" width="9" style="6" hidden="1" customWidth="1"/>
    <col min="8461" max="8462" width="5.375" style="6" customWidth="1"/>
    <col min="8463" max="8463" width="10.375" style="6" customWidth="1"/>
    <col min="8464" max="8464" width="7.125" style="6" customWidth="1"/>
    <col min="8465" max="8465" width="6.875" style="6" customWidth="1"/>
    <col min="8466" max="8467" width="9.5" style="6" customWidth="1"/>
    <col min="8468" max="8468" width="36.375" style="6" customWidth="1"/>
    <col min="8469" max="8469" width="14.5" style="6" customWidth="1"/>
    <col min="8470" max="8470" width="10" style="6" customWidth="1"/>
    <col min="8471" max="8471" width="8.875" style="6" customWidth="1"/>
    <col min="8472" max="8472" width="16.125" style="6" customWidth="1"/>
    <col min="8473" max="8473" width="8" style="6" customWidth="1"/>
    <col min="8474" max="8474" width="11" style="6" customWidth="1"/>
    <col min="8475" max="8475" width="15.375" style="6" customWidth="1"/>
    <col min="8476" max="8710" width="9" style="6"/>
    <col min="8711" max="8711" width="26.5" style="6" customWidth="1"/>
    <col min="8712" max="8712" width="8.125" style="6" customWidth="1"/>
    <col min="8713" max="8713" width="9" style="6" hidden="1" customWidth="1"/>
    <col min="8714" max="8714" width="10.25" style="6" customWidth="1"/>
    <col min="8715" max="8716" width="9" style="6" hidden="1" customWidth="1"/>
    <col min="8717" max="8718" width="5.375" style="6" customWidth="1"/>
    <col min="8719" max="8719" width="10.375" style="6" customWidth="1"/>
    <col min="8720" max="8720" width="7.125" style="6" customWidth="1"/>
    <col min="8721" max="8721" width="6.875" style="6" customWidth="1"/>
    <col min="8722" max="8723" width="9.5" style="6" customWidth="1"/>
    <col min="8724" max="8724" width="36.375" style="6" customWidth="1"/>
    <col min="8725" max="8725" width="14.5" style="6" customWidth="1"/>
    <col min="8726" max="8726" width="10" style="6" customWidth="1"/>
    <col min="8727" max="8727" width="8.875" style="6" customWidth="1"/>
    <col min="8728" max="8728" width="16.125" style="6" customWidth="1"/>
    <col min="8729" max="8729" width="8" style="6" customWidth="1"/>
    <col min="8730" max="8730" width="11" style="6" customWidth="1"/>
    <col min="8731" max="8731" width="15.375" style="6" customWidth="1"/>
    <col min="8732" max="8966" width="9" style="6"/>
    <col min="8967" max="8967" width="26.5" style="6" customWidth="1"/>
    <col min="8968" max="8968" width="8.125" style="6" customWidth="1"/>
    <col min="8969" max="8969" width="9" style="6" hidden="1" customWidth="1"/>
    <col min="8970" max="8970" width="10.25" style="6" customWidth="1"/>
    <col min="8971" max="8972" width="9" style="6" hidden="1" customWidth="1"/>
    <col min="8973" max="8974" width="5.375" style="6" customWidth="1"/>
    <col min="8975" max="8975" width="10.375" style="6" customWidth="1"/>
    <col min="8976" max="8976" width="7.125" style="6" customWidth="1"/>
    <col min="8977" max="8977" width="6.875" style="6" customWidth="1"/>
    <col min="8978" max="8979" width="9.5" style="6" customWidth="1"/>
    <col min="8980" max="8980" width="36.375" style="6" customWidth="1"/>
    <col min="8981" max="8981" width="14.5" style="6" customWidth="1"/>
    <col min="8982" max="8982" width="10" style="6" customWidth="1"/>
    <col min="8983" max="8983" width="8.875" style="6" customWidth="1"/>
    <col min="8984" max="8984" width="16.125" style="6" customWidth="1"/>
    <col min="8985" max="8985" width="8" style="6" customWidth="1"/>
    <col min="8986" max="8986" width="11" style="6" customWidth="1"/>
    <col min="8987" max="8987" width="15.375" style="6" customWidth="1"/>
    <col min="8988" max="9222" width="9" style="6"/>
    <col min="9223" max="9223" width="26.5" style="6" customWidth="1"/>
    <col min="9224" max="9224" width="8.125" style="6" customWidth="1"/>
    <col min="9225" max="9225" width="9" style="6" hidden="1" customWidth="1"/>
    <col min="9226" max="9226" width="10.25" style="6" customWidth="1"/>
    <col min="9227" max="9228" width="9" style="6" hidden="1" customWidth="1"/>
    <col min="9229" max="9230" width="5.375" style="6" customWidth="1"/>
    <col min="9231" max="9231" width="10.375" style="6" customWidth="1"/>
    <col min="9232" max="9232" width="7.125" style="6" customWidth="1"/>
    <col min="9233" max="9233" width="6.875" style="6" customWidth="1"/>
    <col min="9234" max="9235" width="9.5" style="6" customWidth="1"/>
    <col min="9236" max="9236" width="36.375" style="6" customWidth="1"/>
    <col min="9237" max="9237" width="14.5" style="6" customWidth="1"/>
    <col min="9238" max="9238" width="10" style="6" customWidth="1"/>
    <col min="9239" max="9239" width="8.875" style="6" customWidth="1"/>
    <col min="9240" max="9240" width="16.125" style="6" customWidth="1"/>
    <col min="9241" max="9241" width="8" style="6" customWidth="1"/>
    <col min="9242" max="9242" width="11" style="6" customWidth="1"/>
    <col min="9243" max="9243" width="15.375" style="6" customWidth="1"/>
    <col min="9244" max="9478" width="9" style="6"/>
    <col min="9479" max="9479" width="26.5" style="6" customWidth="1"/>
    <col min="9480" max="9480" width="8.125" style="6" customWidth="1"/>
    <col min="9481" max="9481" width="9" style="6" hidden="1" customWidth="1"/>
    <col min="9482" max="9482" width="10.25" style="6" customWidth="1"/>
    <col min="9483" max="9484" width="9" style="6" hidden="1" customWidth="1"/>
    <col min="9485" max="9486" width="5.375" style="6" customWidth="1"/>
    <col min="9487" max="9487" width="10.375" style="6" customWidth="1"/>
    <col min="9488" max="9488" width="7.125" style="6" customWidth="1"/>
    <col min="9489" max="9489" width="6.875" style="6" customWidth="1"/>
    <col min="9490" max="9491" width="9.5" style="6" customWidth="1"/>
    <col min="9492" max="9492" width="36.375" style="6" customWidth="1"/>
    <col min="9493" max="9493" width="14.5" style="6" customWidth="1"/>
    <col min="9494" max="9494" width="10" style="6" customWidth="1"/>
    <col min="9495" max="9495" width="8.875" style="6" customWidth="1"/>
    <col min="9496" max="9496" width="16.125" style="6" customWidth="1"/>
    <col min="9497" max="9497" width="8" style="6" customWidth="1"/>
    <col min="9498" max="9498" width="11" style="6" customWidth="1"/>
    <col min="9499" max="9499" width="15.375" style="6" customWidth="1"/>
    <col min="9500" max="9734" width="9" style="6"/>
    <col min="9735" max="9735" width="26.5" style="6" customWidth="1"/>
    <col min="9736" max="9736" width="8.125" style="6" customWidth="1"/>
    <col min="9737" max="9737" width="9" style="6" hidden="1" customWidth="1"/>
    <col min="9738" max="9738" width="10.25" style="6" customWidth="1"/>
    <col min="9739" max="9740" width="9" style="6" hidden="1" customWidth="1"/>
    <col min="9741" max="9742" width="5.375" style="6" customWidth="1"/>
    <col min="9743" max="9743" width="10.375" style="6" customWidth="1"/>
    <col min="9744" max="9744" width="7.125" style="6" customWidth="1"/>
    <col min="9745" max="9745" width="6.875" style="6" customWidth="1"/>
    <col min="9746" max="9747" width="9.5" style="6" customWidth="1"/>
    <col min="9748" max="9748" width="36.375" style="6" customWidth="1"/>
    <col min="9749" max="9749" width="14.5" style="6" customWidth="1"/>
    <col min="9750" max="9750" width="10" style="6" customWidth="1"/>
    <col min="9751" max="9751" width="8.875" style="6" customWidth="1"/>
    <col min="9752" max="9752" width="16.125" style="6" customWidth="1"/>
    <col min="9753" max="9753" width="8" style="6" customWidth="1"/>
    <col min="9754" max="9754" width="11" style="6" customWidth="1"/>
    <col min="9755" max="9755" width="15.375" style="6" customWidth="1"/>
    <col min="9756" max="9990" width="9" style="6"/>
    <col min="9991" max="9991" width="26.5" style="6" customWidth="1"/>
    <col min="9992" max="9992" width="8.125" style="6" customWidth="1"/>
    <col min="9993" max="9993" width="9" style="6" hidden="1" customWidth="1"/>
    <col min="9994" max="9994" width="10.25" style="6" customWidth="1"/>
    <col min="9995" max="9996" width="9" style="6" hidden="1" customWidth="1"/>
    <col min="9997" max="9998" width="5.375" style="6" customWidth="1"/>
    <col min="9999" max="9999" width="10.375" style="6" customWidth="1"/>
    <col min="10000" max="10000" width="7.125" style="6" customWidth="1"/>
    <col min="10001" max="10001" width="6.875" style="6" customWidth="1"/>
    <col min="10002" max="10003" width="9.5" style="6" customWidth="1"/>
    <col min="10004" max="10004" width="36.375" style="6" customWidth="1"/>
    <col min="10005" max="10005" width="14.5" style="6" customWidth="1"/>
    <col min="10006" max="10006" width="10" style="6" customWidth="1"/>
    <col min="10007" max="10007" width="8.875" style="6" customWidth="1"/>
    <col min="10008" max="10008" width="16.125" style="6" customWidth="1"/>
    <col min="10009" max="10009" width="8" style="6" customWidth="1"/>
    <col min="10010" max="10010" width="11" style="6" customWidth="1"/>
    <col min="10011" max="10011" width="15.375" style="6" customWidth="1"/>
    <col min="10012" max="10246" width="9" style="6"/>
    <col min="10247" max="10247" width="26.5" style="6" customWidth="1"/>
    <col min="10248" max="10248" width="8.125" style="6" customWidth="1"/>
    <col min="10249" max="10249" width="9" style="6" hidden="1" customWidth="1"/>
    <col min="10250" max="10250" width="10.25" style="6" customWidth="1"/>
    <col min="10251" max="10252" width="9" style="6" hidden="1" customWidth="1"/>
    <col min="10253" max="10254" width="5.375" style="6" customWidth="1"/>
    <col min="10255" max="10255" width="10.375" style="6" customWidth="1"/>
    <col min="10256" max="10256" width="7.125" style="6" customWidth="1"/>
    <col min="10257" max="10257" width="6.875" style="6" customWidth="1"/>
    <col min="10258" max="10259" width="9.5" style="6" customWidth="1"/>
    <col min="10260" max="10260" width="36.375" style="6" customWidth="1"/>
    <col min="10261" max="10261" width="14.5" style="6" customWidth="1"/>
    <col min="10262" max="10262" width="10" style="6" customWidth="1"/>
    <col min="10263" max="10263" width="8.875" style="6" customWidth="1"/>
    <col min="10264" max="10264" width="16.125" style="6" customWidth="1"/>
    <col min="10265" max="10265" width="8" style="6" customWidth="1"/>
    <col min="10266" max="10266" width="11" style="6" customWidth="1"/>
    <col min="10267" max="10267" width="15.375" style="6" customWidth="1"/>
    <col min="10268" max="10502" width="9" style="6"/>
    <col min="10503" max="10503" width="26.5" style="6" customWidth="1"/>
    <col min="10504" max="10504" width="8.125" style="6" customWidth="1"/>
    <col min="10505" max="10505" width="9" style="6" hidden="1" customWidth="1"/>
    <col min="10506" max="10506" width="10.25" style="6" customWidth="1"/>
    <col min="10507" max="10508" width="9" style="6" hidden="1" customWidth="1"/>
    <col min="10509" max="10510" width="5.375" style="6" customWidth="1"/>
    <col min="10511" max="10511" width="10.375" style="6" customWidth="1"/>
    <col min="10512" max="10512" width="7.125" style="6" customWidth="1"/>
    <col min="10513" max="10513" width="6.875" style="6" customWidth="1"/>
    <col min="10514" max="10515" width="9.5" style="6" customWidth="1"/>
    <col min="10516" max="10516" width="36.375" style="6" customWidth="1"/>
    <col min="10517" max="10517" width="14.5" style="6" customWidth="1"/>
    <col min="10518" max="10518" width="10" style="6" customWidth="1"/>
    <col min="10519" max="10519" width="8.875" style="6" customWidth="1"/>
    <col min="10520" max="10520" width="16.125" style="6" customWidth="1"/>
    <col min="10521" max="10521" width="8" style="6" customWidth="1"/>
    <col min="10522" max="10522" width="11" style="6" customWidth="1"/>
    <col min="10523" max="10523" width="15.375" style="6" customWidth="1"/>
    <col min="10524" max="10758" width="9" style="6"/>
    <col min="10759" max="10759" width="26.5" style="6" customWidth="1"/>
    <col min="10760" max="10760" width="8.125" style="6" customWidth="1"/>
    <col min="10761" max="10761" width="9" style="6" hidden="1" customWidth="1"/>
    <col min="10762" max="10762" width="10.25" style="6" customWidth="1"/>
    <col min="10763" max="10764" width="9" style="6" hidden="1" customWidth="1"/>
    <col min="10765" max="10766" width="5.375" style="6" customWidth="1"/>
    <col min="10767" max="10767" width="10.375" style="6" customWidth="1"/>
    <col min="10768" max="10768" width="7.125" style="6" customWidth="1"/>
    <col min="10769" max="10769" width="6.875" style="6" customWidth="1"/>
    <col min="10770" max="10771" width="9.5" style="6" customWidth="1"/>
    <col min="10772" max="10772" width="36.375" style="6" customWidth="1"/>
    <col min="10773" max="10773" width="14.5" style="6" customWidth="1"/>
    <col min="10774" max="10774" width="10" style="6" customWidth="1"/>
    <col min="10775" max="10775" width="8.875" style="6" customWidth="1"/>
    <col min="10776" max="10776" width="16.125" style="6" customWidth="1"/>
    <col min="10777" max="10777" width="8" style="6" customWidth="1"/>
    <col min="10778" max="10778" width="11" style="6" customWidth="1"/>
    <col min="10779" max="10779" width="15.375" style="6" customWidth="1"/>
    <col min="10780" max="11014" width="9" style="6"/>
    <col min="11015" max="11015" width="26.5" style="6" customWidth="1"/>
    <col min="11016" max="11016" width="8.125" style="6" customWidth="1"/>
    <col min="11017" max="11017" width="9" style="6" hidden="1" customWidth="1"/>
    <col min="11018" max="11018" width="10.25" style="6" customWidth="1"/>
    <col min="11019" max="11020" width="9" style="6" hidden="1" customWidth="1"/>
    <col min="11021" max="11022" width="5.375" style="6" customWidth="1"/>
    <col min="11023" max="11023" width="10.375" style="6" customWidth="1"/>
    <col min="11024" max="11024" width="7.125" style="6" customWidth="1"/>
    <col min="11025" max="11025" width="6.875" style="6" customWidth="1"/>
    <col min="11026" max="11027" width="9.5" style="6" customWidth="1"/>
    <col min="11028" max="11028" width="36.375" style="6" customWidth="1"/>
    <col min="11029" max="11029" width="14.5" style="6" customWidth="1"/>
    <col min="11030" max="11030" width="10" style="6" customWidth="1"/>
    <col min="11031" max="11031" width="8.875" style="6" customWidth="1"/>
    <col min="11032" max="11032" width="16.125" style="6" customWidth="1"/>
    <col min="11033" max="11033" width="8" style="6" customWidth="1"/>
    <col min="11034" max="11034" width="11" style="6" customWidth="1"/>
    <col min="11035" max="11035" width="15.375" style="6" customWidth="1"/>
    <col min="11036" max="11270" width="9" style="6"/>
    <col min="11271" max="11271" width="26.5" style="6" customWidth="1"/>
    <col min="11272" max="11272" width="8.125" style="6" customWidth="1"/>
    <col min="11273" max="11273" width="9" style="6" hidden="1" customWidth="1"/>
    <col min="11274" max="11274" width="10.25" style="6" customWidth="1"/>
    <col min="11275" max="11276" width="9" style="6" hidden="1" customWidth="1"/>
    <col min="11277" max="11278" width="5.375" style="6" customWidth="1"/>
    <col min="11279" max="11279" width="10.375" style="6" customWidth="1"/>
    <col min="11280" max="11280" width="7.125" style="6" customWidth="1"/>
    <col min="11281" max="11281" width="6.875" style="6" customWidth="1"/>
    <col min="11282" max="11283" width="9.5" style="6" customWidth="1"/>
    <col min="11284" max="11284" width="36.375" style="6" customWidth="1"/>
    <col min="11285" max="11285" width="14.5" style="6" customWidth="1"/>
    <col min="11286" max="11286" width="10" style="6" customWidth="1"/>
    <col min="11287" max="11287" width="8.875" style="6" customWidth="1"/>
    <col min="11288" max="11288" width="16.125" style="6" customWidth="1"/>
    <col min="11289" max="11289" width="8" style="6" customWidth="1"/>
    <col min="11290" max="11290" width="11" style="6" customWidth="1"/>
    <col min="11291" max="11291" width="15.375" style="6" customWidth="1"/>
    <col min="11292" max="11526" width="9" style="6"/>
    <col min="11527" max="11527" width="26.5" style="6" customWidth="1"/>
    <col min="11528" max="11528" width="8.125" style="6" customWidth="1"/>
    <col min="11529" max="11529" width="9" style="6" hidden="1" customWidth="1"/>
    <col min="11530" max="11530" width="10.25" style="6" customWidth="1"/>
    <col min="11531" max="11532" width="9" style="6" hidden="1" customWidth="1"/>
    <col min="11533" max="11534" width="5.375" style="6" customWidth="1"/>
    <col min="11535" max="11535" width="10.375" style="6" customWidth="1"/>
    <col min="11536" max="11536" width="7.125" style="6" customWidth="1"/>
    <col min="11537" max="11537" width="6.875" style="6" customWidth="1"/>
    <col min="11538" max="11539" width="9.5" style="6" customWidth="1"/>
    <col min="11540" max="11540" width="36.375" style="6" customWidth="1"/>
    <col min="11541" max="11541" width="14.5" style="6" customWidth="1"/>
    <col min="11542" max="11542" width="10" style="6" customWidth="1"/>
    <col min="11543" max="11543" width="8.875" style="6" customWidth="1"/>
    <col min="11544" max="11544" width="16.125" style="6" customWidth="1"/>
    <col min="11545" max="11545" width="8" style="6" customWidth="1"/>
    <col min="11546" max="11546" width="11" style="6" customWidth="1"/>
    <col min="11547" max="11547" width="15.375" style="6" customWidth="1"/>
    <col min="11548" max="11782" width="9" style="6"/>
    <col min="11783" max="11783" width="26.5" style="6" customWidth="1"/>
    <col min="11784" max="11784" width="8.125" style="6" customWidth="1"/>
    <col min="11785" max="11785" width="9" style="6" hidden="1" customWidth="1"/>
    <col min="11786" max="11786" width="10.25" style="6" customWidth="1"/>
    <col min="11787" max="11788" width="9" style="6" hidden="1" customWidth="1"/>
    <col min="11789" max="11790" width="5.375" style="6" customWidth="1"/>
    <col min="11791" max="11791" width="10.375" style="6" customWidth="1"/>
    <col min="11792" max="11792" width="7.125" style="6" customWidth="1"/>
    <col min="11793" max="11793" width="6.875" style="6" customWidth="1"/>
    <col min="11794" max="11795" width="9.5" style="6" customWidth="1"/>
    <col min="11796" max="11796" width="36.375" style="6" customWidth="1"/>
    <col min="11797" max="11797" width="14.5" style="6" customWidth="1"/>
    <col min="11798" max="11798" width="10" style="6" customWidth="1"/>
    <col min="11799" max="11799" width="8.875" style="6" customWidth="1"/>
    <col min="11800" max="11800" width="16.125" style="6" customWidth="1"/>
    <col min="11801" max="11801" width="8" style="6" customWidth="1"/>
    <col min="11802" max="11802" width="11" style="6" customWidth="1"/>
    <col min="11803" max="11803" width="15.375" style="6" customWidth="1"/>
    <col min="11804" max="12038" width="9" style="6"/>
    <col min="12039" max="12039" width="26.5" style="6" customWidth="1"/>
    <col min="12040" max="12040" width="8.125" style="6" customWidth="1"/>
    <col min="12041" max="12041" width="9" style="6" hidden="1" customWidth="1"/>
    <col min="12042" max="12042" width="10.25" style="6" customWidth="1"/>
    <col min="12043" max="12044" width="9" style="6" hidden="1" customWidth="1"/>
    <col min="12045" max="12046" width="5.375" style="6" customWidth="1"/>
    <col min="12047" max="12047" width="10.375" style="6" customWidth="1"/>
    <col min="12048" max="12048" width="7.125" style="6" customWidth="1"/>
    <col min="12049" max="12049" width="6.875" style="6" customWidth="1"/>
    <col min="12050" max="12051" width="9.5" style="6" customWidth="1"/>
    <col min="12052" max="12052" width="36.375" style="6" customWidth="1"/>
    <col min="12053" max="12053" width="14.5" style="6" customWidth="1"/>
    <col min="12054" max="12054" width="10" style="6" customWidth="1"/>
    <col min="12055" max="12055" width="8.875" style="6" customWidth="1"/>
    <col min="12056" max="12056" width="16.125" style="6" customWidth="1"/>
    <col min="12057" max="12057" width="8" style="6" customWidth="1"/>
    <col min="12058" max="12058" width="11" style="6" customWidth="1"/>
    <col min="12059" max="12059" width="15.375" style="6" customWidth="1"/>
    <col min="12060" max="12294" width="9" style="6"/>
    <col min="12295" max="12295" width="26.5" style="6" customWidth="1"/>
    <col min="12296" max="12296" width="8.125" style="6" customWidth="1"/>
    <col min="12297" max="12297" width="9" style="6" hidden="1" customWidth="1"/>
    <col min="12298" max="12298" width="10.25" style="6" customWidth="1"/>
    <col min="12299" max="12300" width="9" style="6" hidden="1" customWidth="1"/>
    <col min="12301" max="12302" width="5.375" style="6" customWidth="1"/>
    <col min="12303" max="12303" width="10.375" style="6" customWidth="1"/>
    <col min="12304" max="12304" width="7.125" style="6" customWidth="1"/>
    <col min="12305" max="12305" width="6.875" style="6" customWidth="1"/>
    <col min="12306" max="12307" width="9.5" style="6" customWidth="1"/>
    <col min="12308" max="12308" width="36.375" style="6" customWidth="1"/>
    <col min="12309" max="12309" width="14.5" style="6" customWidth="1"/>
    <col min="12310" max="12310" width="10" style="6" customWidth="1"/>
    <col min="12311" max="12311" width="8.875" style="6" customWidth="1"/>
    <col min="12312" max="12312" width="16.125" style="6" customWidth="1"/>
    <col min="12313" max="12313" width="8" style="6" customWidth="1"/>
    <col min="12314" max="12314" width="11" style="6" customWidth="1"/>
    <col min="12315" max="12315" width="15.375" style="6" customWidth="1"/>
    <col min="12316" max="12550" width="9" style="6"/>
    <col min="12551" max="12551" width="26.5" style="6" customWidth="1"/>
    <col min="12552" max="12552" width="8.125" style="6" customWidth="1"/>
    <col min="12553" max="12553" width="9" style="6" hidden="1" customWidth="1"/>
    <col min="12554" max="12554" width="10.25" style="6" customWidth="1"/>
    <col min="12555" max="12556" width="9" style="6" hidden="1" customWidth="1"/>
    <col min="12557" max="12558" width="5.375" style="6" customWidth="1"/>
    <col min="12559" max="12559" width="10.375" style="6" customWidth="1"/>
    <col min="12560" max="12560" width="7.125" style="6" customWidth="1"/>
    <col min="12561" max="12561" width="6.875" style="6" customWidth="1"/>
    <col min="12562" max="12563" width="9.5" style="6" customWidth="1"/>
    <col min="12564" max="12564" width="36.375" style="6" customWidth="1"/>
    <col min="12565" max="12565" width="14.5" style="6" customWidth="1"/>
    <col min="12566" max="12566" width="10" style="6" customWidth="1"/>
    <col min="12567" max="12567" width="8.875" style="6" customWidth="1"/>
    <col min="12568" max="12568" width="16.125" style="6" customWidth="1"/>
    <col min="12569" max="12569" width="8" style="6" customWidth="1"/>
    <col min="12570" max="12570" width="11" style="6" customWidth="1"/>
    <col min="12571" max="12571" width="15.375" style="6" customWidth="1"/>
    <col min="12572" max="12806" width="9" style="6"/>
    <col min="12807" max="12807" width="26.5" style="6" customWidth="1"/>
    <col min="12808" max="12808" width="8.125" style="6" customWidth="1"/>
    <col min="12809" max="12809" width="9" style="6" hidden="1" customWidth="1"/>
    <col min="12810" max="12810" width="10.25" style="6" customWidth="1"/>
    <col min="12811" max="12812" width="9" style="6" hidden="1" customWidth="1"/>
    <col min="12813" max="12814" width="5.375" style="6" customWidth="1"/>
    <col min="12815" max="12815" width="10.375" style="6" customWidth="1"/>
    <col min="12816" max="12816" width="7.125" style="6" customWidth="1"/>
    <col min="12817" max="12817" width="6.875" style="6" customWidth="1"/>
    <col min="12818" max="12819" width="9.5" style="6" customWidth="1"/>
    <col min="12820" max="12820" width="36.375" style="6" customWidth="1"/>
    <col min="12821" max="12821" width="14.5" style="6" customWidth="1"/>
    <col min="12822" max="12822" width="10" style="6" customWidth="1"/>
    <col min="12823" max="12823" width="8.875" style="6" customWidth="1"/>
    <col min="12824" max="12824" width="16.125" style="6" customWidth="1"/>
    <col min="12825" max="12825" width="8" style="6" customWidth="1"/>
    <col min="12826" max="12826" width="11" style="6" customWidth="1"/>
    <col min="12827" max="12827" width="15.375" style="6" customWidth="1"/>
    <col min="12828" max="13062" width="9" style="6"/>
    <col min="13063" max="13063" width="26.5" style="6" customWidth="1"/>
    <col min="13064" max="13064" width="8.125" style="6" customWidth="1"/>
    <col min="13065" max="13065" width="9" style="6" hidden="1" customWidth="1"/>
    <col min="13066" max="13066" width="10.25" style="6" customWidth="1"/>
    <col min="13067" max="13068" width="9" style="6" hidden="1" customWidth="1"/>
    <col min="13069" max="13070" width="5.375" style="6" customWidth="1"/>
    <col min="13071" max="13071" width="10.375" style="6" customWidth="1"/>
    <col min="13072" max="13072" width="7.125" style="6" customWidth="1"/>
    <col min="13073" max="13073" width="6.875" style="6" customWidth="1"/>
    <col min="13074" max="13075" width="9.5" style="6" customWidth="1"/>
    <col min="13076" max="13076" width="36.375" style="6" customWidth="1"/>
    <col min="13077" max="13077" width="14.5" style="6" customWidth="1"/>
    <col min="13078" max="13078" width="10" style="6" customWidth="1"/>
    <col min="13079" max="13079" width="8.875" style="6" customWidth="1"/>
    <col min="13080" max="13080" width="16.125" style="6" customWidth="1"/>
    <col min="13081" max="13081" width="8" style="6" customWidth="1"/>
    <col min="13082" max="13082" width="11" style="6" customWidth="1"/>
    <col min="13083" max="13083" width="15.375" style="6" customWidth="1"/>
    <col min="13084" max="13318" width="9" style="6"/>
    <col min="13319" max="13319" width="26.5" style="6" customWidth="1"/>
    <col min="13320" max="13320" width="8.125" style="6" customWidth="1"/>
    <col min="13321" max="13321" width="9" style="6" hidden="1" customWidth="1"/>
    <col min="13322" max="13322" width="10.25" style="6" customWidth="1"/>
    <col min="13323" max="13324" width="9" style="6" hidden="1" customWidth="1"/>
    <col min="13325" max="13326" width="5.375" style="6" customWidth="1"/>
    <col min="13327" max="13327" width="10.375" style="6" customWidth="1"/>
    <col min="13328" max="13328" width="7.125" style="6" customWidth="1"/>
    <col min="13329" max="13329" width="6.875" style="6" customWidth="1"/>
    <col min="13330" max="13331" width="9.5" style="6" customWidth="1"/>
    <col min="13332" max="13332" width="36.375" style="6" customWidth="1"/>
    <col min="13333" max="13333" width="14.5" style="6" customWidth="1"/>
    <col min="13334" max="13334" width="10" style="6" customWidth="1"/>
    <col min="13335" max="13335" width="8.875" style="6" customWidth="1"/>
    <col min="13336" max="13336" width="16.125" style="6" customWidth="1"/>
    <col min="13337" max="13337" width="8" style="6" customWidth="1"/>
    <col min="13338" max="13338" width="11" style="6" customWidth="1"/>
    <col min="13339" max="13339" width="15.375" style="6" customWidth="1"/>
    <col min="13340" max="13574" width="9" style="6"/>
    <col min="13575" max="13575" width="26.5" style="6" customWidth="1"/>
    <col min="13576" max="13576" width="8.125" style="6" customWidth="1"/>
    <col min="13577" max="13577" width="9" style="6" hidden="1" customWidth="1"/>
    <col min="13578" max="13578" width="10.25" style="6" customWidth="1"/>
    <col min="13579" max="13580" width="9" style="6" hidden="1" customWidth="1"/>
    <col min="13581" max="13582" width="5.375" style="6" customWidth="1"/>
    <col min="13583" max="13583" width="10.375" style="6" customWidth="1"/>
    <col min="13584" max="13584" width="7.125" style="6" customWidth="1"/>
    <col min="13585" max="13585" width="6.875" style="6" customWidth="1"/>
    <col min="13586" max="13587" width="9.5" style="6" customWidth="1"/>
    <col min="13588" max="13588" width="36.375" style="6" customWidth="1"/>
    <col min="13589" max="13589" width="14.5" style="6" customWidth="1"/>
    <col min="13590" max="13590" width="10" style="6" customWidth="1"/>
    <col min="13591" max="13591" width="8.875" style="6" customWidth="1"/>
    <col min="13592" max="13592" width="16.125" style="6" customWidth="1"/>
    <col min="13593" max="13593" width="8" style="6" customWidth="1"/>
    <col min="13594" max="13594" width="11" style="6" customWidth="1"/>
    <col min="13595" max="13595" width="15.375" style="6" customWidth="1"/>
    <col min="13596" max="13830" width="9" style="6"/>
    <col min="13831" max="13831" width="26.5" style="6" customWidth="1"/>
    <col min="13832" max="13832" width="8.125" style="6" customWidth="1"/>
    <col min="13833" max="13833" width="9" style="6" hidden="1" customWidth="1"/>
    <col min="13834" max="13834" width="10.25" style="6" customWidth="1"/>
    <col min="13835" max="13836" width="9" style="6" hidden="1" customWidth="1"/>
    <col min="13837" max="13838" width="5.375" style="6" customWidth="1"/>
    <col min="13839" max="13839" width="10.375" style="6" customWidth="1"/>
    <col min="13840" max="13840" width="7.125" style="6" customWidth="1"/>
    <col min="13841" max="13841" width="6.875" style="6" customWidth="1"/>
    <col min="13842" max="13843" width="9.5" style="6" customWidth="1"/>
    <col min="13844" max="13844" width="36.375" style="6" customWidth="1"/>
    <col min="13845" max="13845" width="14.5" style="6" customWidth="1"/>
    <col min="13846" max="13846" width="10" style="6" customWidth="1"/>
    <col min="13847" max="13847" width="8.875" style="6" customWidth="1"/>
    <col min="13848" max="13848" width="16.125" style="6" customWidth="1"/>
    <col min="13849" max="13849" width="8" style="6" customWidth="1"/>
    <col min="13850" max="13850" width="11" style="6" customWidth="1"/>
    <col min="13851" max="13851" width="15.375" style="6" customWidth="1"/>
    <col min="13852" max="14086" width="9" style="6"/>
    <col min="14087" max="14087" width="26.5" style="6" customWidth="1"/>
    <col min="14088" max="14088" width="8.125" style="6" customWidth="1"/>
    <col min="14089" max="14089" width="9" style="6" hidden="1" customWidth="1"/>
    <col min="14090" max="14090" width="10.25" style="6" customWidth="1"/>
    <col min="14091" max="14092" width="9" style="6" hidden="1" customWidth="1"/>
    <col min="14093" max="14094" width="5.375" style="6" customWidth="1"/>
    <col min="14095" max="14095" width="10.375" style="6" customWidth="1"/>
    <col min="14096" max="14096" width="7.125" style="6" customWidth="1"/>
    <col min="14097" max="14097" width="6.875" style="6" customWidth="1"/>
    <col min="14098" max="14099" width="9.5" style="6" customWidth="1"/>
    <col min="14100" max="14100" width="36.375" style="6" customWidth="1"/>
    <col min="14101" max="14101" width="14.5" style="6" customWidth="1"/>
    <col min="14102" max="14102" width="10" style="6" customWidth="1"/>
    <col min="14103" max="14103" width="8.875" style="6" customWidth="1"/>
    <col min="14104" max="14104" width="16.125" style="6" customWidth="1"/>
    <col min="14105" max="14105" width="8" style="6" customWidth="1"/>
    <col min="14106" max="14106" width="11" style="6" customWidth="1"/>
    <col min="14107" max="14107" width="15.375" style="6" customWidth="1"/>
    <col min="14108" max="14342" width="9" style="6"/>
    <col min="14343" max="14343" width="26.5" style="6" customWidth="1"/>
    <col min="14344" max="14344" width="8.125" style="6" customWidth="1"/>
    <col min="14345" max="14345" width="9" style="6" hidden="1" customWidth="1"/>
    <col min="14346" max="14346" width="10.25" style="6" customWidth="1"/>
    <col min="14347" max="14348" width="9" style="6" hidden="1" customWidth="1"/>
    <col min="14349" max="14350" width="5.375" style="6" customWidth="1"/>
    <col min="14351" max="14351" width="10.375" style="6" customWidth="1"/>
    <col min="14352" max="14352" width="7.125" style="6" customWidth="1"/>
    <col min="14353" max="14353" width="6.875" style="6" customWidth="1"/>
    <col min="14354" max="14355" width="9.5" style="6" customWidth="1"/>
    <col min="14356" max="14356" width="36.375" style="6" customWidth="1"/>
    <col min="14357" max="14357" width="14.5" style="6" customWidth="1"/>
    <col min="14358" max="14358" width="10" style="6" customWidth="1"/>
    <col min="14359" max="14359" width="8.875" style="6" customWidth="1"/>
    <col min="14360" max="14360" width="16.125" style="6" customWidth="1"/>
    <col min="14361" max="14361" width="8" style="6" customWidth="1"/>
    <col min="14362" max="14362" width="11" style="6" customWidth="1"/>
    <col min="14363" max="14363" width="15.375" style="6" customWidth="1"/>
    <col min="14364" max="14598" width="9" style="6"/>
    <col min="14599" max="14599" width="26.5" style="6" customWidth="1"/>
    <col min="14600" max="14600" width="8.125" style="6" customWidth="1"/>
    <col min="14601" max="14601" width="9" style="6" hidden="1" customWidth="1"/>
    <col min="14602" max="14602" width="10.25" style="6" customWidth="1"/>
    <col min="14603" max="14604" width="9" style="6" hidden="1" customWidth="1"/>
    <col min="14605" max="14606" width="5.375" style="6" customWidth="1"/>
    <col min="14607" max="14607" width="10.375" style="6" customWidth="1"/>
    <col min="14608" max="14608" width="7.125" style="6" customWidth="1"/>
    <col min="14609" max="14609" width="6.875" style="6" customWidth="1"/>
    <col min="14610" max="14611" width="9.5" style="6" customWidth="1"/>
    <col min="14612" max="14612" width="36.375" style="6" customWidth="1"/>
    <col min="14613" max="14613" width="14.5" style="6" customWidth="1"/>
    <col min="14614" max="14614" width="10" style="6" customWidth="1"/>
    <col min="14615" max="14615" width="8.875" style="6" customWidth="1"/>
    <col min="14616" max="14616" width="16.125" style="6" customWidth="1"/>
    <col min="14617" max="14617" width="8" style="6" customWidth="1"/>
    <col min="14618" max="14618" width="11" style="6" customWidth="1"/>
    <col min="14619" max="14619" width="15.375" style="6" customWidth="1"/>
    <col min="14620" max="14854" width="9" style="6"/>
    <col min="14855" max="14855" width="26.5" style="6" customWidth="1"/>
    <col min="14856" max="14856" width="8.125" style="6" customWidth="1"/>
    <col min="14857" max="14857" width="9" style="6" hidden="1" customWidth="1"/>
    <col min="14858" max="14858" width="10.25" style="6" customWidth="1"/>
    <col min="14859" max="14860" width="9" style="6" hidden="1" customWidth="1"/>
    <col min="14861" max="14862" width="5.375" style="6" customWidth="1"/>
    <col min="14863" max="14863" width="10.375" style="6" customWidth="1"/>
    <col min="14864" max="14864" width="7.125" style="6" customWidth="1"/>
    <col min="14865" max="14865" width="6.875" style="6" customWidth="1"/>
    <col min="14866" max="14867" width="9.5" style="6" customWidth="1"/>
    <col min="14868" max="14868" width="36.375" style="6" customWidth="1"/>
    <col min="14869" max="14869" width="14.5" style="6" customWidth="1"/>
    <col min="14870" max="14870" width="10" style="6" customWidth="1"/>
    <col min="14871" max="14871" width="8.875" style="6" customWidth="1"/>
    <col min="14872" max="14872" width="16.125" style="6" customWidth="1"/>
    <col min="14873" max="14873" width="8" style="6" customWidth="1"/>
    <col min="14874" max="14874" width="11" style="6" customWidth="1"/>
    <col min="14875" max="14875" width="15.375" style="6" customWidth="1"/>
    <col min="14876" max="15110" width="9" style="6"/>
    <col min="15111" max="15111" width="26.5" style="6" customWidth="1"/>
    <col min="15112" max="15112" width="8.125" style="6" customWidth="1"/>
    <col min="15113" max="15113" width="9" style="6" hidden="1" customWidth="1"/>
    <col min="15114" max="15114" width="10.25" style="6" customWidth="1"/>
    <col min="15115" max="15116" width="9" style="6" hidden="1" customWidth="1"/>
    <col min="15117" max="15118" width="5.375" style="6" customWidth="1"/>
    <col min="15119" max="15119" width="10.375" style="6" customWidth="1"/>
    <col min="15120" max="15120" width="7.125" style="6" customWidth="1"/>
    <col min="15121" max="15121" width="6.875" style="6" customWidth="1"/>
    <col min="15122" max="15123" width="9.5" style="6" customWidth="1"/>
    <col min="15124" max="15124" width="36.375" style="6" customWidth="1"/>
    <col min="15125" max="15125" width="14.5" style="6" customWidth="1"/>
    <col min="15126" max="15126" width="10" style="6" customWidth="1"/>
    <col min="15127" max="15127" width="8.875" style="6" customWidth="1"/>
    <col min="15128" max="15128" width="16.125" style="6" customWidth="1"/>
    <col min="15129" max="15129" width="8" style="6" customWidth="1"/>
    <col min="15130" max="15130" width="11" style="6" customWidth="1"/>
    <col min="15131" max="15131" width="15.375" style="6" customWidth="1"/>
    <col min="15132" max="15366" width="9" style="6"/>
    <col min="15367" max="15367" width="26.5" style="6" customWidth="1"/>
    <col min="15368" max="15368" width="8.125" style="6" customWidth="1"/>
    <col min="15369" max="15369" width="9" style="6" hidden="1" customWidth="1"/>
    <col min="15370" max="15370" width="10.25" style="6" customWidth="1"/>
    <col min="15371" max="15372" width="9" style="6" hidden="1" customWidth="1"/>
    <col min="15373" max="15374" width="5.375" style="6" customWidth="1"/>
    <col min="15375" max="15375" width="10.375" style="6" customWidth="1"/>
    <col min="15376" max="15376" width="7.125" style="6" customWidth="1"/>
    <col min="15377" max="15377" width="6.875" style="6" customWidth="1"/>
    <col min="15378" max="15379" width="9.5" style="6" customWidth="1"/>
    <col min="15380" max="15380" width="36.375" style="6" customWidth="1"/>
    <col min="15381" max="15381" width="14.5" style="6" customWidth="1"/>
    <col min="15382" max="15382" width="10" style="6" customWidth="1"/>
    <col min="15383" max="15383" width="8.875" style="6" customWidth="1"/>
    <col min="15384" max="15384" width="16.125" style="6" customWidth="1"/>
    <col min="15385" max="15385" width="8" style="6" customWidth="1"/>
    <col min="15386" max="15386" width="11" style="6" customWidth="1"/>
    <col min="15387" max="15387" width="15.375" style="6" customWidth="1"/>
    <col min="15388" max="15622" width="9" style="6"/>
    <col min="15623" max="15623" width="26.5" style="6" customWidth="1"/>
    <col min="15624" max="15624" width="8.125" style="6" customWidth="1"/>
    <col min="15625" max="15625" width="9" style="6" hidden="1" customWidth="1"/>
    <col min="15626" max="15626" width="10.25" style="6" customWidth="1"/>
    <col min="15627" max="15628" width="9" style="6" hidden="1" customWidth="1"/>
    <col min="15629" max="15630" width="5.375" style="6" customWidth="1"/>
    <col min="15631" max="15631" width="10.375" style="6" customWidth="1"/>
    <col min="15632" max="15632" width="7.125" style="6" customWidth="1"/>
    <col min="15633" max="15633" width="6.875" style="6" customWidth="1"/>
    <col min="15634" max="15635" width="9.5" style="6" customWidth="1"/>
    <col min="15636" max="15636" width="36.375" style="6" customWidth="1"/>
    <col min="15637" max="15637" width="14.5" style="6" customWidth="1"/>
    <col min="15638" max="15638" width="10" style="6" customWidth="1"/>
    <col min="15639" max="15639" width="8.875" style="6" customWidth="1"/>
    <col min="15640" max="15640" width="16.125" style="6" customWidth="1"/>
    <col min="15641" max="15641" width="8" style="6" customWidth="1"/>
    <col min="15642" max="15642" width="11" style="6" customWidth="1"/>
    <col min="15643" max="15643" width="15.375" style="6" customWidth="1"/>
    <col min="15644" max="15878" width="9" style="6"/>
    <col min="15879" max="15879" width="26.5" style="6" customWidth="1"/>
    <col min="15880" max="15880" width="8.125" style="6" customWidth="1"/>
    <col min="15881" max="15881" width="9" style="6" hidden="1" customWidth="1"/>
    <col min="15882" max="15882" width="10.25" style="6" customWidth="1"/>
    <col min="15883" max="15884" width="9" style="6" hidden="1" customWidth="1"/>
    <col min="15885" max="15886" width="5.375" style="6" customWidth="1"/>
    <col min="15887" max="15887" width="10.375" style="6" customWidth="1"/>
    <col min="15888" max="15888" width="7.125" style="6" customWidth="1"/>
    <col min="15889" max="15889" width="6.875" style="6" customWidth="1"/>
    <col min="15890" max="15891" width="9.5" style="6" customWidth="1"/>
    <col min="15892" max="15892" width="36.375" style="6" customWidth="1"/>
    <col min="15893" max="15893" width="14.5" style="6" customWidth="1"/>
    <col min="15894" max="15894" width="10" style="6" customWidth="1"/>
    <col min="15895" max="15895" width="8.875" style="6" customWidth="1"/>
    <col min="15896" max="15896" width="16.125" style="6" customWidth="1"/>
    <col min="15897" max="15897" width="8" style="6" customWidth="1"/>
    <col min="15898" max="15898" width="11" style="6" customWidth="1"/>
    <col min="15899" max="15899" width="15.375" style="6" customWidth="1"/>
    <col min="15900" max="16134" width="9" style="6"/>
    <col min="16135" max="16135" width="26.5" style="6" customWidth="1"/>
    <col min="16136" max="16136" width="8.125" style="6" customWidth="1"/>
    <col min="16137" max="16137" width="9" style="6" hidden="1" customWidth="1"/>
    <col min="16138" max="16138" width="10.25" style="6" customWidth="1"/>
    <col min="16139" max="16140" width="9" style="6" hidden="1" customWidth="1"/>
    <col min="16141" max="16142" width="5.375" style="6" customWidth="1"/>
    <col min="16143" max="16143" width="10.375" style="6" customWidth="1"/>
    <col min="16144" max="16144" width="7.125" style="6" customWidth="1"/>
    <col min="16145" max="16145" width="6.875" style="6" customWidth="1"/>
    <col min="16146" max="16147" width="9.5" style="6" customWidth="1"/>
    <col min="16148" max="16148" width="36.375" style="6" customWidth="1"/>
    <col min="16149" max="16149" width="14.5" style="6" customWidth="1"/>
    <col min="16150" max="16150" width="10" style="6" customWidth="1"/>
    <col min="16151" max="16151" width="8.875" style="6" customWidth="1"/>
    <col min="16152" max="16152" width="16.125" style="6" customWidth="1"/>
    <col min="16153" max="16153" width="8" style="6" customWidth="1"/>
    <col min="16154" max="16154" width="11" style="6" customWidth="1"/>
    <col min="16155" max="16155" width="15.375" style="6" customWidth="1"/>
    <col min="16156" max="16384" width="9" style="6"/>
  </cols>
  <sheetData>
    <row r="1" spans="1:16156" ht="41.25" customHeight="1">
      <c r="B1" s="33" t="s">
        <v>126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16156" ht="29.25" customHeight="1">
      <c r="A2" s="29" t="s">
        <v>152</v>
      </c>
      <c r="B2" s="29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38" t="s">
        <v>6</v>
      </c>
      <c r="I2" s="31" t="s">
        <v>19</v>
      </c>
      <c r="J2" s="31" t="s">
        <v>20</v>
      </c>
      <c r="K2" s="38" t="s">
        <v>7</v>
      </c>
      <c r="L2" s="38" t="s">
        <v>8</v>
      </c>
      <c r="M2" s="38" t="s">
        <v>9</v>
      </c>
      <c r="N2" s="38" t="s">
        <v>18</v>
      </c>
      <c r="O2" s="35" t="s">
        <v>10</v>
      </c>
      <c r="P2" s="36"/>
      <c r="Q2" s="36"/>
      <c r="R2" s="37"/>
      <c r="S2" s="35" t="s">
        <v>11</v>
      </c>
      <c r="T2" s="36"/>
      <c r="U2" s="36"/>
      <c r="V2" s="37"/>
      <c r="W2" s="35" t="s">
        <v>34</v>
      </c>
      <c r="X2" s="36"/>
      <c r="Y2" s="36"/>
      <c r="Z2" s="38" t="s">
        <v>37</v>
      </c>
      <c r="AA2" s="38" t="s">
        <v>12</v>
      </c>
    </row>
    <row r="3" spans="1:16156" ht="29.25" customHeight="1">
      <c r="A3" s="30"/>
      <c r="B3" s="30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13</v>
      </c>
      <c r="T3" s="10" t="s">
        <v>14</v>
      </c>
      <c r="U3" s="10" t="s">
        <v>17</v>
      </c>
      <c r="V3" s="9" t="s">
        <v>16</v>
      </c>
      <c r="W3" s="16" t="s">
        <v>35</v>
      </c>
      <c r="X3" s="17" t="s">
        <v>40</v>
      </c>
      <c r="Y3" s="13" t="s">
        <v>36</v>
      </c>
      <c r="Z3" s="32"/>
      <c r="AA3" s="32"/>
    </row>
    <row r="4" spans="1:16156" s="1" customFormat="1" ht="72.75" customHeight="1">
      <c r="A4" s="21" t="s">
        <v>153</v>
      </c>
      <c r="B4" s="21" t="s">
        <v>143</v>
      </c>
      <c r="C4" s="22" t="s">
        <v>151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25</v>
      </c>
      <c r="I4" s="22" t="s">
        <v>26</v>
      </c>
      <c r="J4" s="22" t="s">
        <v>27</v>
      </c>
      <c r="K4" s="22" t="s">
        <v>42</v>
      </c>
      <c r="L4" s="22" t="s">
        <v>43</v>
      </c>
      <c r="M4" s="21" t="s">
        <v>28</v>
      </c>
      <c r="N4" s="21" t="s">
        <v>56</v>
      </c>
      <c r="O4" s="23" t="s">
        <v>29</v>
      </c>
      <c r="P4" s="22" t="s">
        <v>30</v>
      </c>
      <c r="Q4" s="24" t="s">
        <v>31</v>
      </c>
      <c r="R4" s="22" t="s">
        <v>43</v>
      </c>
      <c r="S4" s="23" t="s">
        <v>32</v>
      </c>
      <c r="T4" s="23" t="s">
        <v>33</v>
      </c>
      <c r="U4" s="22" t="s">
        <v>154</v>
      </c>
      <c r="V4" s="22" t="s">
        <v>63</v>
      </c>
      <c r="W4" s="22" t="s">
        <v>38</v>
      </c>
      <c r="X4" s="22" t="s">
        <v>39</v>
      </c>
      <c r="Y4" s="22" t="s">
        <v>43</v>
      </c>
      <c r="Z4" s="22" t="s">
        <v>41</v>
      </c>
      <c r="AA4" s="25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</row>
    <row r="5" spans="1:16156" s="2" customFormat="1" ht="29.25" customHeight="1">
      <c r="A5" s="28"/>
      <c r="B5" s="8"/>
      <c r="C5" s="8"/>
      <c r="D5" s="27"/>
      <c r="E5" s="27"/>
      <c r="F5" s="8"/>
      <c r="G5" s="8"/>
      <c r="H5" s="8"/>
      <c r="I5" s="15"/>
      <c r="J5" s="8"/>
      <c r="K5" s="27"/>
      <c r="L5" s="26"/>
      <c r="M5" s="8"/>
      <c r="N5" s="27"/>
      <c r="O5" s="8"/>
      <c r="P5" s="8"/>
      <c r="Q5" s="8"/>
      <c r="R5" s="26"/>
      <c r="S5" s="8"/>
      <c r="T5" s="8"/>
      <c r="U5" s="8"/>
      <c r="V5" s="14"/>
      <c r="W5" s="8"/>
      <c r="X5" s="8"/>
      <c r="Y5" s="14"/>
      <c r="Z5" s="8"/>
      <c r="AA5" s="8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</row>
    <row r="6" spans="1:16156" s="2" customFormat="1" ht="29.25" customHeight="1">
      <c r="A6" s="28"/>
      <c r="B6" s="8"/>
      <c r="C6" s="8"/>
      <c r="D6" s="26"/>
      <c r="E6" s="26"/>
      <c r="F6" s="8"/>
      <c r="G6" s="8"/>
      <c r="H6" s="8"/>
      <c r="I6" s="8"/>
      <c r="J6" s="8"/>
      <c r="K6" s="26"/>
      <c r="L6" s="26"/>
      <c r="M6" s="8"/>
      <c r="N6" s="26"/>
      <c r="O6" s="8"/>
      <c r="P6" s="8"/>
      <c r="Q6" s="8"/>
      <c r="R6" s="26"/>
      <c r="S6" s="8"/>
      <c r="T6" s="8"/>
      <c r="U6" s="8"/>
      <c r="V6" s="14"/>
      <c r="W6" s="8"/>
      <c r="X6" s="8"/>
      <c r="Y6" s="14"/>
      <c r="Z6" s="8"/>
      <c r="AA6" s="8"/>
    </row>
    <row r="7" spans="1:16156" s="2" customFormat="1" ht="29.25" customHeight="1">
      <c r="A7" s="28"/>
      <c r="B7" s="8"/>
      <c r="C7" s="8"/>
      <c r="D7" s="26"/>
      <c r="E7" s="26"/>
      <c r="F7" s="8"/>
      <c r="G7" s="8"/>
      <c r="H7" s="8"/>
      <c r="I7" s="8"/>
      <c r="J7" s="8"/>
      <c r="K7" s="26"/>
      <c r="L7" s="26"/>
      <c r="M7" s="8"/>
      <c r="N7" s="26"/>
      <c r="O7" s="8"/>
      <c r="P7" s="8"/>
      <c r="Q7" s="8"/>
      <c r="R7" s="26"/>
      <c r="S7" s="8"/>
      <c r="T7" s="8"/>
      <c r="U7" s="8"/>
      <c r="V7" s="14"/>
      <c r="W7" s="8"/>
      <c r="X7" s="8"/>
      <c r="Y7" s="14"/>
      <c r="Z7" s="8"/>
      <c r="AA7" s="8"/>
    </row>
    <row r="8" spans="1:16156" s="2" customFormat="1" ht="29.25" customHeight="1">
      <c r="A8" s="28"/>
      <c r="B8" s="8"/>
      <c r="C8" s="8"/>
      <c r="D8" s="26"/>
      <c r="E8" s="26"/>
      <c r="F8" s="8"/>
      <c r="G8" s="8"/>
      <c r="H8" s="8"/>
      <c r="I8" s="8"/>
      <c r="J8" s="8"/>
      <c r="K8" s="26"/>
      <c r="L8" s="26"/>
      <c r="M8" s="8"/>
      <c r="N8" s="26"/>
      <c r="O8" s="8"/>
      <c r="P8" s="8"/>
      <c r="Q8" s="8"/>
      <c r="R8" s="26"/>
      <c r="S8" s="8"/>
      <c r="T8" s="8"/>
      <c r="U8" s="8"/>
      <c r="V8" s="14"/>
      <c r="W8" s="8"/>
      <c r="X8" s="8"/>
      <c r="Y8" s="14"/>
      <c r="Z8" s="8"/>
      <c r="AA8" s="8"/>
    </row>
    <row r="9" spans="1:16156" s="2" customFormat="1" ht="29.25" customHeight="1">
      <c r="A9" s="28"/>
      <c r="B9" s="8"/>
      <c r="C9" s="8"/>
      <c r="D9" s="26"/>
      <c r="E9" s="26"/>
      <c r="F9" s="8"/>
      <c r="G9" s="8"/>
      <c r="H9" s="8"/>
      <c r="I9" s="8"/>
      <c r="J9" s="8"/>
      <c r="K9" s="26"/>
      <c r="L9" s="26"/>
      <c r="M9" s="8"/>
      <c r="N9" s="26"/>
      <c r="O9" s="8"/>
      <c r="P9" s="8"/>
      <c r="Q9" s="8"/>
      <c r="R9" s="26"/>
      <c r="S9" s="8"/>
      <c r="T9" s="8"/>
      <c r="U9" s="8"/>
      <c r="V9" s="14"/>
      <c r="W9" s="8"/>
      <c r="X9" s="8"/>
      <c r="Y9" s="14"/>
      <c r="Z9" s="8"/>
      <c r="AA9" s="8"/>
    </row>
    <row r="10" spans="1:16156" s="2" customFormat="1" ht="29.25" customHeight="1">
      <c r="A10" s="28"/>
      <c r="B10" s="8"/>
      <c r="C10" s="8"/>
      <c r="D10" s="26"/>
      <c r="E10" s="26"/>
      <c r="F10" s="8"/>
      <c r="G10" s="8"/>
      <c r="H10" s="8"/>
      <c r="I10" s="8"/>
      <c r="J10" s="8"/>
      <c r="K10" s="26"/>
      <c r="L10" s="26"/>
      <c r="M10" s="8"/>
      <c r="N10" s="26"/>
      <c r="O10" s="8"/>
      <c r="P10" s="8"/>
      <c r="Q10" s="8"/>
      <c r="R10" s="26"/>
      <c r="S10" s="8"/>
      <c r="T10" s="8"/>
      <c r="U10" s="8"/>
      <c r="V10" s="14"/>
      <c r="W10" s="8"/>
      <c r="X10" s="8"/>
      <c r="Y10" s="14"/>
      <c r="Z10" s="8"/>
      <c r="AA10" s="8"/>
    </row>
    <row r="11" spans="1:16156" s="2" customFormat="1" ht="29.25" customHeight="1">
      <c r="A11" s="28"/>
      <c r="B11" s="8"/>
      <c r="C11" s="8"/>
      <c r="D11" s="26"/>
      <c r="E11" s="26"/>
      <c r="F11" s="8"/>
      <c r="G11" s="8"/>
      <c r="H11" s="8"/>
      <c r="I11" s="8"/>
      <c r="J11" s="8"/>
      <c r="K11" s="26"/>
      <c r="L11" s="26"/>
      <c r="M11" s="8"/>
      <c r="N11" s="26"/>
      <c r="O11" s="8"/>
      <c r="P11" s="8"/>
      <c r="Q11" s="8"/>
      <c r="R11" s="26"/>
      <c r="S11" s="8"/>
      <c r="T11" s="8"/>
      <c r="U11" s="8"/>
      <c r="V11" s="14"/>
      <c r="W11" s="8"/>
      <c r="X11" s="8"/>
      <c r="Y11" s="14"/>
      <c r="Z11" s="8"/>
      <c r="AA11" s="8"/>
    </row>
    <row r="12" spans="1:16156" s="2" customFormat="1" ht="29.25" customHeight="1">
      <c r="A12" s="28"/>
      <c r="B12" s="8"/>
      <c r="C12" s="8"/>
      <c r="D12" s="26"/>
      <c r="E12" s="26"/>
      <c r="F12" s="8"/>
      <c r="G12" s="8"/>
      <c r="H12" s="8"/>
      <c r="I12" s="8"/>
      <c r="J12" s="8"/>
      <c r="K12" s="26"/>
      <c r="L12" s="26"/>
      <c r="M12" s="8"/>
      <c r="N12" s="26"/>
      <c r="O12" s="8"/>
      <c r="P12" s="8"/>
      <c r="Q12" s="8"/>
      <c r="R12" s="26"/>
      <c r="S12" s="8"/>
      <c r="T12" s="8"/>
      <c r="U12" s="8"/>
      <c r="V12" s="14"/>
      <c r="W12" s="8"/>
      <c r="X12" s="8"/>
      <c r="Y12" s="14"/>
      <c r="Z12" s="8"/>
      <c r="AA12" s="8"/>
    </row>
    <row r="13" spans="1:16156" s="2" customFormat="1" ht="29.25" customHeight="1">
      <c r="A13" s="28"/>
      <c r="B13" s="8"/>
      <c r="C13" s="8"/>
      <c r="D13" s="26"/>
      <c r="E13" s="26"/>
      <c r="F13" s="8"/>
      <c r="G13" s="8"/>
      <c r="H13" s="8"/>
      <c r="I13" s="8"/>
      <c r="J13" s="8"/>
      <c r="K13" s="26"/>
      <c r="L13" s="26"/>
      <c r="M13" s="8"/>
      <c r="N13" s="26"/>
      <c r="O13" s="8"/>
      <c r="P13" s="8"/>
      <c r="Q13" s="8"/>
      <c r="R13" s="26"/>
      <c r="S13" s="8"/>
      <c r="T13" s="8"/>
      <c r="U13" s="8"/>
      <c r="V13" s="14"/>
      <c r="W13" s="8"/>
      <c r="X13" s="8"/>
      <c r="Y13" s="14"/>
      <c r="Z13" s="8"/>
      <c r="AA13" s="8"/>
    </row>
    <row r="14" spans="1:16156" s="2" customFormat="1" ht="29.25" customHeight="1">
      <c r="A14" s="2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4"/>
      <c r="W14" s="8"/>
      <c r="X14" s="8"/>
      <c r="Y14" s="14"/>
      <c r="Z14" s="8"/>
      <c r="AA14" s="8"/>
    </row>
  </sheetData>
  <sortState ref="B4:WWE16">
    <sortCondition ref="B4:B16"/>
  </sortState>
  <dataConsolidate/>
  <mergeCells count="20">
    <mergeCell ref="W2:Y2"/>
    <mergeCell ref="Z2:Z3"/>
    <mergeCell ref="AA2:AA3"/>
    <mergeCell ref="N2:N3"/>
    <mergeCell ref="A2:A3"/>
    <mergeCell ref="J2:J3"/>
    <mergeCell ref="B1:AA1"/>
    <mergeCell ref="O2:R2"/>
    <mergeCell ref="S2:V2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L2:L3"/>
    <mergeCell ref="M2:M3"/>
  </mergeCells>
  <phoneticPr fontId="7" type="noConversion"/>
  <conditionalFormatting sqref="C1:C4 C15:C1048576">
    <cfRule type="duplicateValues" dxfId="1" priority="2"/>
  </conditionalFormatting>
  <conditionalFormatting sqref="Z2:Z3">
    <cfRule type="duplicateValues" dxfId="0" priority="1"/>
  </conditionalFormatting>
  <dataValidations disablePrompts="1" count="7">
    <dataValidation type="list" allowBlank="1" showDropDown="1" showInputMessage="1" showErrorMessage="1" sqref="JC2:JC5 WVO982849:WVO1048576 WVO982767:WVO982783 WVO982699:WVO982709 WVO982680:WVO982681 WVO917313:WVO982678 WVO917231:WVO917247 WVO917163:WVO917173 WVO917144:WVO917145 WVO851777:WVO917142 WVO851695:WVO851711 WVO851627:WVO851637 WVO851608:WVO851609 WVO786241:WVO851606 WVO786159:WVO786175 WVO786091:WVO786101 WVO786072:WVO786073 WVO720705:WVO786070 WVO720623:WVO720639 WVO720555:WVO720565 WVO720536:WVO720537 WVO655169:WVO720534 WVO655087:WVO655103 WVO655019:WVO655029 WVO655000:WVO655001 WVO589633:WVO654998 WVO589551:WVO589567 WVO589483:WVO589493 WVO589464:WVO589465 WVO524097:WVO589462 WVO524015:WVO524031 WVO523947:WVO523957 WVO523928:WVO523929 WVO458561:WVO523926 WVO458479:WVO458495 WVO458411:WVO458421 WVO458392:WVO458393 WVO393025:WVO458390 WVO392943:WVO392959 WVO392875:WVO392885 WVO392856:WVO392857 WVO327489:WVO392854 WVO327407:WVO327423 WVO327339:WVO327349 WVO327320:WVO327321 WVO261953:WVO327318 WVO261871:WVO261887 WVO261803:WVO261813 WVO261784:WVO261785 WVO196417:WVO261782 WVO196335:WVO196351 WVO196267:WVO196277 WVO196248:WVO196249 WVO130881:WVO196246 WVO130799:WVO130815 WVO130731:WVO130741 WVO130712:WVO130713 WVO65345:WVO130710 WVO65263:WVO65279 WVO65195:WVO65205 WVO65176:WVO65177 WVO15:WVO65174 WVO8:WVO13 WVO2:WVO5 WLS982849:WLS1048576 WLS982767:WLS982783 WLS982699:WLS982709 WLS982680:WLS982681 WLS917313:WLS982678 WLS917231:WLS917247 WLS917163:WLS917173 WLS917144:WLS917145 WLS851777:WLS917142 WLS851695:WLS851711 WLS851627:WLS851637 WLS851608:WLS851609 WLS786241:WLS851606 WLS786159:WLS786175 WLS786091:WLS786101 WLS786072:WLS786073 WLS720705:WLS786070 WLS720623:WLS720639 WLS720555:WLS720565 WLS720536:WLS720537 WLS655169:WLS720534 WLS655087:WLS655103 WLS655019:WLS655029 WLS655000:WLS655001 WLS589633:WLS654998 WLS589551:WLS589567 WLS589483:WLS589493 WLS589464:WLS589465 WLS524097:WLS589462 WLS524015:WLS524031 WLS523947:WLS523957 WLS523928:WLS523929 WLS458561:WLS523926 WLS458479:WLS458495 WLS458411:WLS458421 WLS458392:WLS458393 WLS393025:WLS458390 WLS392943:WLS392959 WLS392875:WLS392885 WLS392856:WLS392857 WLS327489:WLS392854 WLS327407:WLS327423 WLS327339:WLS327349 WLS327320:WLS327321 WLS261953:WLS327318 WLS261871:WLS261887 WLS261803:WLS261813 WLS261784:WLS261785 WLS196417:WLS261782 WLS196335:WLS196351 WLS196267:WLS196277 WLS196248:WLS196249 WLS130881:WLS196246 WLS130799:WLS130815 WLS130731:WLS130741 WLS130712:WLS130713 WLS65345:WLS130710 WLS65263:WLS65279 WLS65195:WLS65205 WLS65176:WLS65177 WLS15:WLS65174 WLS8:WLS13 WLS2:WLS5 WBW982849:WBW1048576 WBW982767:WBW982783 WBW982699:WBW982709 WBW982680:WBW982681 WBW917313:WBW982678 WBW917231:WBW917247 WBW917163:WBW917173 WBW917144:WBW917145 WBW851777:WBW917142 WBW851695:WBW851711 WBW851627:WBW851637 WBW851608:WBW851609 WBW786241:WBW851606 WBW786159:WBW786175 WBW786091:WBW786101 WBW786072:WBW786073 WBW720705:WBW786070 WBW720623:WBW720639 WBW720555:WBW720565 WBW720536:WBW720537 WBW655169:WBW720534 WBW655087:WBW655103 WBW655019:WBW655029 WBW655000:WBW655001 WBW589633:WBW654998 WBW589551:WBW589567 WBW589483:WBW589493 WBW589464:WBW589465 WBW524097:WBW589462 WBW524015:WBW524031 WBW523947:WBW523957 WBW523928:WBW523929 WBW458561:WBW523926 WBW458479:WBW458495 WBW458411:WBW458421 WBW458392:WBW458393 WBW393025:WBW458390 WBW392943:WBW392959 WBW392875:WBW392885 WBW392856:WBW392857 WBW327489:WBW392854 WBW327407:WBW327423 WBW327339:WBW327349 WBW327320:WBW327321 WBW261953:WBW327318 WBW261871:WBW261887 WBW261803:WBW261813 WBW261784:WBW261785 WBW196417:WBW261782 WBW196335:WBW196351 WBW196267:WBW196277 WBW196248:WBW196249 WBW130881:WBW196246 WBW130799:WBW130815 WBW130731:WBW130741 WBW130712:WBW130713 WBW65345:WBW130710 WBW65263:WBW65279 WBW65195:WBW65205 WBW65176:WBW65177 WBW15:WBW65174 WBW8:WBW13 WBW2:WBW5 VSA982849:VSA1048576 VSA982767:VSA982783 VSA982699:VSA982709 VSA982680:VSA982681 VSA917313:VSA982678 VSA917231:VSA917247 VSA917163:VSA917173 VSA917144:VSA917145 VSA851777:VSA917142 VSA851695:VSA851711 VSA851627:VSA851637 VSA851608:VSA851609 VSA786241:VSA851606 VSA786159:VSA786175 VSA786091:VSA786101 VSA786072:VSA786073 VSA720705:VSA786070 VSA720623:VSA720639 VSA720555:VSA720565 VSA720536:VSA720537 VSA655169:VSA720534 VSA655087:VSA655103 VSA655019:VSA655029 VSA655000:VSA655001 VSA589633:VSA654998 VSA589551:VSA589567 VSA589483:VSA589493 VSA589464:VSA589465 VSA524097:VSA589462 VSA524015:VSA524031 VSA523947:VSA523957 VSA523928:VSA523929 VSA458561:VSA523926 VSA458479:VSA458495 VSA458411:VSA458421 VSA458392:VSA458393 VSA393025:VSA458390 VSA392943:VSA392959 VSA392875:VSA392885 VSA392856:VSA392857 VSA327489:VSA392854 VSA327407:VSA327423 VSA327339:VSA327349 VSA327320:VSA327321 VSA261953:VSA327318 VSA261871:VSA261887 VSA261803:VSA261813 VSA261784:VSA261785 VSA196417:VSA261782 VSA196335:VSA196351 VSA196267:VSA196277 VSA196248:VSA196249 VSA130881:VSA196246 VSA130799:VSA130815 VSA130731:VSA130741 VSA130712:VSA130713 VSA65345:VSA130710 VSA65263:VSA65279 VSA65195:VSA65205 VSA65176:VSA65177 VSA15:VSA65174 VSA8:VSA13 VSA2:VSA5 VIE982849:VIE1048576 VIE982767:VIE982783 VIE982699:VIE982709 VIE982680:VIE982681 VIE917313:VIE982678 VIE917231:VIE917247 VIE917163:VIE917173 VIE917144:VIE917145 VIE851777:VIE917142 VIE851695:VIE851711 VIE851627:VIE851637 VIE851608:VIE851609 VIE786241:VIE851606 VIE786159:VIE786175 VIE786091:VIE786101 VIE786072:VIE786073 VIE720705:VIE786070 VIE720623:VIE720639 VIE720555:VIE720565 VIE720536:VIE720537 VIE655169:VIE720534 VIE655087:VIE655103 VIE655019:VIE655029 VIE655000:VIE655001 VIE589633:VIE654998 VIE589551:VIE589567 VIE589483:VIE589493 VIE589464:VIE589465 VIE524097:VIE589462 VIE524015:VIE524031 VIE523947:VIE523957 VIE523928:VIE523929 VIE458561:VIE523926 VIE458479:VIE458495 VIE458411:VIE458421 VIE458392:VIE458393 VIE393025:VIE458390 VIE392943:VIE392959 VIE392875:VIE392885 VIE392856:VIE392857 VIE327489:VIE392854 VIE327407:VIE327423 VIE327339:VIE327349 VIE327320:VIE327321 VIE261953:VIE327318 VIE261871:VIE261887 VIE261803:VIE261813 VIE261784:VIE261785 VIE196417:VIE261782 VIE196335:VIE196351 VIE196267:VIE196277 VIE196248:VIE196249 VIE130881:VIE196246 VIE130799:VIE130815 VIE130731:VIE130741 VIE130712:VIE130713 VIE65345:VIE130710 VIE65263:VIE65279 VIE65195:VIE65205 VIE65176:VIE65177 VIE15:VIE65174 VIE8:VIE13 VIE2:VIE5 UYI982849:UYI1048576 UYI982767:UYI982783 UYI982699:UYI982709 UYI982680:UYI982681 UYI917313:UYI982678 UYI917231:UYI917247 UYI917163:UYI917173 UYI917144:UYI917145 UYI851777:UYI917142 UYI851695:UYI851711 UYI851627:UYI851637 UYI851608:UYI851609 UYI786241:UYI851606 UYI786159:UYI786175 UYI786091:UYI786101 UYI786072:UYI786073 UYI720705:UYI786070 UYI720623:UYI720639 UYI720555:UYI720565 UYI720536:UYI720537 UYI655169:UYI720534 UYI655087:UYI655103 UYI655019:UYI655029 UYI655000:UYI655001 UYI589633:UYI654998 UYI589551:UYI589567 UYI589483:UYI589493 UYI589464:UYI589465 UYI524097:UYI589462 UYI524015:UYI524031 UYI523947:UYI523957 UYI523928:UYI523929 UYI458561:UYI523926 UYI458479:UYI458495 UYI458411:UYI458421 UYI458392:UYI458393 UYI393025:UYI458390 UYI392943:UYI392959 UYI392875:UYI392885 UYI392856:UYI392857 UYI327489:UYI392854 UYI327407:UYI327423 UYI327339:UYI327349 UYI327320:UYI327321 UYI261953:UYI327318 UYI261871:UYI261887 UYI261803:UYI261813 UYI261784:UYI261785 UYI196417:UYI261782 UYI196335:UYI196351 UYI196267:UYI196277 UYI196248:UYI196249 UYI130881:UYI196246 UYI130799:UYI130815 UYI130731:UYI130741 UYI130712:UYI130713 UYI65345:UYI130710 UYI65263:UYI65279 UYI65195:UYI65205 UYI65176:UYI65177 UYI15:UYI65174 UYI8:UYI13 UYI2:UYI5 UOM982849:UOM1048576 UOM982767:UOM982783 UOM982699:UOM982709 UOM982680:UOM982681 UOM917313:UOM982678 UOM917231:UOM917247 UOM917163:UOM917173 UOM917144:UOM917145 UOM851777:UOM917142 UOM851695:UOM851711 UOM851627:UOM851637 UOM851608:UOM851609 UOM786241:UOM851606 UOM786159:UOM786175 UOM786091:UOM786101 UOM786072:UOM786073 UOM720705:UOM786070 UOM720623:UOM720639 UOM720555:UOM720565 UOM720536:UOM720537 UOM655169:UOM720534 UOM655087:UOM655103 UOM655019:UOM655029 UOM655000:UOM655001 UOM589633:UOM654998 UOM589551:UOM589567 UOM589483:UOM589493 UOM589464:UOM589465 UOM524097:UOM589462 UOM524015:UOM524031 UOM523947:UOM523957 UOM523928:UOM523929 UOM458561:UOM523926 UOM458479:UOM458495 UOM458411:UOM458421 UOM458392:UOM458393 UOM393025:UOM458390 UOM392943:UOM392959 UOM392875:UOM392885 UOM392856:UOM392857 UOM327489:UOM392854 UOM327407:UOM327423 UOM327339:UOM327349 UOM327320:UOM327321 UOM261953:UOM327318 UOM261871:UOM261887 UOM261803:UOM261813 UOM261784:UOM261785 UOM196417:UOM261782 UOM196335:UOM196351 UOM196267:UOM196277 UOM196248:UOM196249 UOM130881:UOM196246 UOM130799:UOM130815 UOM130731:UOM130741 UOM130712:UOM130713 UOM65345:UOM130710 UOM65263:UOM65279 UOM65195:UOM65205 UOM65176:UOM65177 UOM15:UOM65174 UOM8:UOM13 UOM2:UOM5 UEQ982849:UEQ1048576 UEQ982767:UEQ982783 UEQ982699:UEQ982709 UEQ982680:UEQ982681 UEQ917313:UEQ982678 UEQ917231:UEQ917247 UEQ917163:UEQ917173 UEQ917144:UEQ917145 UEQ851777:UEQ917142 UEQ851695:UEQ851711 UEQ851627:UEQ851637 UEQ851608:UEQ851609 UEQ786241:UEQ851606 UEQ786159:UEQ786175 UEQ786091:UEQ786101 UEQ786072:UEQ786073 UEQ720705:UEQ786070 UEQ720623:UEQ720639 UEQ720555:UEQ720565 UEQ720536:UEQ720537 UEQ655169:UEQ720534 UEQ655087:UEQ655103 UEQ655019:UEQ655029 UEQ655000:UEQ655001 UEQ589633:UEQ654998 UEQ589551:UEQ589567 UEQ589483:UEQ589493 UEQ589464:UEQ589465 UEQ524097:UEQ589462 UEQ524015:UEQ524031 UEQ523947:UEQ523957 UEQ523928:UEQ523929 UEQ458561:UEQ523926 UEQ458479:UEQ458495 UEQ458411:UEQ458421 UEQ458392:UEQ458393 UEQ393025:UEQ458390 UEQ392943:UEQ392959 UEQ392875:UEQ392885 UEQ392856:UEQ392857 UEQ327489:UEQ392854 UEQ327407:UEQ327423 UEQ327339:UEQ327349 UEQ327320:UEQ327321 UEQ261953:UEQ327318 UEQ261871:UEQ261887 UEQ261803:UEQ261813 UEQ261784:UEQ261785 UEQ196417:UEQ261782 UEQ196335:UEQ196351 UEQ196267:UEQ196277 UEQ196248:UEQ196249 UEQ130881:UEQ196246 UEQ130799:UEQ130815 UEQ130731:UEQ130741 UEQ130712:UEQ130713 UEQ65345:UEQ130710 UEQ65263:UEQ65279 UEQ65195:UEQ65205 UEQ65176:UEQ65177 UEQ15:UEQ65174 UEQ8:UEQ13 UEQ2:UEQ5 TUU982849:TUU1048576 TUU982767:TUU982783 TUU982699:TUU982709 TUU982680:TUU982681 TUU917313:TUU982678 TUU917231:TUU917247 TUU917163:TUU917173 TUU917144:TUU917145 TUU851777:TUU917142 TUU851695:TUU851711 TUU851627:TUU851637 TUU851608:TUU851609 TUU786241:TUU851606 TUU786159:TUU786175 TUU786091:TUU786101 TUU786072:TUU786073 TUU720705:TUU786070 TUU720623:TUU720639 TUU720555:TUU720565 TUU720536:TUU720537 TUU655169:TUU720534 TUU655087:TUU655103 TUU655019:TUU655029 TUU655000:TUU655001 TUU589633:TUU654998 TUU589551:TUU589567 TUU589483:TUU589493 TUU589464:TUU589465 TUU524097:TUU589462 TUU524015:TUU524031 TUU523947:TUU523957 TUU523928:TUU523929 TUU458561:TUU523926 TUU458479:TUU458495 TUU458411:TUU458421 TUU458392:TUU458393 TUU393025:TUU458390 TUU392943:TUU392959 TUU392875:TUU392885 TUU392856:TUU392857 TUU327489:TUU392854 TUU327407:TUU327423 TUU327339:TUU327349 TUU327320:TUU327321 TUU261953:TUU327318 TUU261871:TUU261887 TUU261803:TUU261813 TUU261784:TUU261785 TUU196417:TUU261782 TUU196335:TUU196351 TUU196267:TUU196277 TUU196248:TUU196249 TUU130881:TUU196246 TUU130799:TUU130815 TUU130731:TUU130741 TUU130712:TUU130713 TUU65345:TUU130710 TUU65263:TUU65279 TUU65195:TUU65205 TUU65176:TUU65177 TUU15:TUU65174 TUU8:TUU13 TUU2:TUU5 TKY982849:TKY1048576 TKY982767:TKY982783 TKY982699:TKY982709 TKY982680:TKY982681 TKY917313:TKY982678 TKY917231:TKY917247 TKY917163:TKY917173 TKY917144:TKY917145 TKY851777:TKY917142 TKY851695:TKY851711 TKY851627:TKY851637 TKY851608:TKY851609 TKY786241:TKY851606 TKY786159:TKY786175 TKY786091:TKY786101 TKY786072:TKY786073 TKY720705:TKY786070 TKY720623:TKY720639 TKY720555:TKY720565 TKY720536:TKY720537 TKY655169:TKY720534 TKY655087:TKY655103 TKY655019:TKY655029 TKY655000:TKY655001 TKY589633:TKY654998 TKY589551:TKY589567 TKY589483:TKY589493 TKY589464:TKY589465 TKY524097:TKY589462 TKY524015:TKY524031 TKY523947:TKY523957 TKY523928:TKY523929 TKY458561:TKY523926 TKY458479:TKY458495 TKY458411:TKY458421 TKY458392:TKY458393 TKY393025:TKY458390 TKY392943:TKY392959 TKY392875:TKY392885 TKY392856:TKY392857 TKY327489:TKY392854 TKY327407:TKY327423 TKY327339:TKY327349 TKY327320:TKY327321 TKY261953:TKY327318 TKY261871:TKY261887 TKY261803:TKY261813 TKY261784:TKY261785 TKY196417:TKY261782 TKY196335:TKY196351 TKY196267:TKY196277 TKY196248:TKY196249 TKY130881:TKY196246 TKY130799:TKY130815 TKY130731:TKY130741 TKY130712:TKY130713 TKY65345:TKY130710 TKY65263:TKY65279 TKY65195:TKY65205 TKY65176:TKY65177 TKY15:TKY65174 TKY8:TKY13 TKY2:TKY5 TBC982849:TBC1048576 TBC982767:TBC982783 TBC982699:TBC982709 TBC982680:TBC982681 TBC917313:TBC982678 TBC917231:TBC917247 TBC917163:TBC917173 TBC917144:TBC917145 TBC851777:TBC917142 TBC851695:TBC851711 TBC851627:TBC851637 TBC851608:TBC851609 TBC786241:TBC851606 TBC786159:TBC786175 TBC786091:TBC786101 TBC786072:TBC786073 TBC720705:TBC786070 TBC720623:TBC720639 TBC720555:TBC720565 TBC720536:TBC720537 TBC655169:TBC720534 TBC655087:TBC655103 TBC655019:TBC655029 TBC655000:TBC655001 TBC589633:TBC654998 TBC589551:TBC589567 TBC589483:TBC589493 TBC589464:TBC589465 TBC524097:TBC589462 TBC524015:TBC524031 TBC523947:TBC523957 TBC523928:TBC523929 TBC458561:TBC523926 TBC458479:TBC458495 TBC458411:TBC458421 TBC458392:TBC458393 TBC393025:TBC458390 TBC392943:TBC392959 TBC392875:TBC392885 TBC392856:TBC392857 TBC327489:TBC392854 TBC327407:TBC327423 TBC327339:TBC327349 TBC327320:TBC327321 TBC261953:TBC327318 TBC261871:TBC261887 TBC261803:TBC261813 TBC261784:TBC261785 TBC196417:TBC261782 TBC196335:TBC196351 TBC196267:TBC196277 TBC196248:TBC196249 TBC130881:TBC196246 TBC130799:TBC130815 TBC130731:TBC130741 TBC130712:TBC130713 TBC65345:TBC130710 TBC65263:TBC65279 TBC65195:TBC65205 TBC65176:TBC65177 TBC15:TBC65174 TBC8:TBC13 TBC2:TBC5 SRG982849:SRG1048576 SRG982767:SRG982783 SRG982699:SRG982709 SRG982680:SRG982681 SRG917313:SRG982678 SRG917231:SRG917247 SRG917163:SRG917173 SRG917144:SRG917145 SRG851777:SRG917142 SRG851695:SRG851711 SRG851627:SRG851637 SRG851608:SRG851609 SRG786241:SRG851606 SRG786159:SRG786175 SRG786091:SRG786101 SRG786072:SRG786073 SRG720705:SRG786070 SRG720623:SRG720639 SRG720555:SRG720565 SRG720536:SRG720537 SRG655169:SRG720534 SRG655087:SRG655103 SRG655019:SRG655029 SRG655000:SRG655001 SRG589633:SRG654998 SRG589551:SRG589567 SRG589483:SRG589493 SRG589464:SRG589465 SRG524097:SRG589462 SRG524015:SRG524031 SRG523947:SRG523957 SRG523928:SRG523929 SRG458561:SRG523926 SRG458479:SRG458495 SRG458411:SRG458421 SRG458392:SRG458393 SRG393025:SRG458390 SRG392943:SRG392959 SRG392875:SRG392885 SRG392856:SRG392857 SRG327489:SRG392854 SRG327407:SRG327423 SRG327339:SRG327349 SRG327320:SRG327321 SRG261953:SRG327318 SRG261871:SRG261887 SRG261803:SRG261813 SRG261784:SRG261785 SRG196417:SRG261782 SRG196335:SRG196351 SRG196267:SRG196277 SRG196248:SRG196249 SRG130881:SRG196246 SRG130799:SRG130815 SRG130731:SRG130741 SRG130712:SRG130713 SRG65345:SRG130710 SRG65263:SRG65279 SRG65195:SRG65205 SRG65176:SRG65177 SRG15:SRG65174 SRG8:SRG13 SRG2:SRG5 SHK982849:SHK1048576 SHK982767:SHK982783 SHK982699:SHK982709 SHK982680:SHK982681 SHK917313:SHK982678 SHK917231:SHK917247 SHK917163:SHK917173 SHK917144:SHK917145 SHK851777:SHK917142 SHK851695:SHK851711 SHK851627:SHK851637 SHK851608:SHK851609 SHK786241:SHK851606 SHK786159:SHK786175 SHK786091:SHK786101 SHK786072:SHK786073 SHK720705:SHK786070 SHK720623:SHK720639 SHK720555:SHK720565 SHK720536:SHK720537 SHK655169:SHK720534 SHK655087:SHK655103 SHK655019:SHK655029 SHK655000:SHK655001 SHK589633:SHK654998 SHK589551:SHK589567 SHK589483:SHK589493 SHK589464:SHK589465 SHK524097:SHK589462 SHK524015:SHK524031 SHK523947:SHK523957 SHK523928:SHK523929 SHK458561:SHK523926 SHK458479:SHK458495 SHK458411:SHK458421 SHK458392:SHK458393 SHK393025:SHK458390 SHK392943:SHK392959 SHK392875:SHK392885 SHK392856:SHK392857 SHK327489:SHK392854 SHK327407:SHK327423 SHK327339:SHK327349 SHK327320:SHK327321 SHK261953:SHK327318 SHK261871:SHK261887 SHK261803:SHK261813 SHK261784:SHK261785 SHK196417:SHK261782 SHK196335:SHK196351 SHK196267:SHK196277 SHK196248:SHK196249 SHK130881:SHK196246 SHK130799:SHK130815 SHK130731:SHK130741 SHK130712:SHK130713 SHK65345:SHK130710 SHK65263:SHK65279 SHK65195:SHK65205 SHK65176:SHK65177 SHK15:SHK65174 SHK8:SHK13 SHK2:SHK5 RXO982849:RXO1048576 RXO982767:RXO982783 RXO982699:RXO982709 RXO982680:RXO982681 RXO917313:RXO982678 RXO917231:RXO917247 RXO917163:RXO917173 RXO917144:RXO917145 RXO851777:RXO917142 RXO851695:RXO851711 RXO851627:RXO851637 RXO851608:RXO851609 RXO786241:RXO851606 RXO786159:RXO786175 RXO786091:RXO786101 RXO786072:RXO786073 RXO720705:RXO786070 RXO720623:RXO720639 RXO720555:RXO720565 RXO720536:RXO720537 RXO655169:RXO720534 RXO655087:RXO655103 RXO655019:RXO655029 RXO655000:RXO655001 RXO589633:RXO654998 RXO589551:RXO589567 RXO589483:RXO589493 RXO589464:RXO589465 RXO524097:RXO589462 RXO524015:RXO524031 RXO523947:RXO523957 RXO523928:RXO523929 RXO458561:RXO523926 RXO458479:RXO458495 RXO458411:RXO458421 RXO458392:RXO458393 RXO393025:RXO458390 RXO392943:RXO392959 RXO392875:RXO392885 RXO392856:RXO392857 RXO327489:RXO392854 RXO327407:RXO327423 RXO327339:RXO327349 RXO327320:RXO327321 RXO261953:RXO327318 RXO261871:RXO261887 RXO261803:RXO261813 RXO261784:RXO261785 RXO196417:RXO261782 RXO196335:RXO196351 RXO196267:RXO196277 RXO196248:RXO196249 RXO130881:RXO196246 RXO130799:RXO130815 RXO130731:RXO130741 RXO130712:RXO130713 RXO65345:RXO130710 RXO65263:RXO65279 RXO65195:RXO65205 RXO65176:RXO65177 RXO15:RXO65174 RXO8:RXO13 RXO2:RXO5 RNS982849:RNS1048576 RNS982767:RNS982783 RNS982699:RNS982709 RNS982680:RNS982681 RNS917313:RNS982678 RNS917231:RNS917247 RNS917163:RNS917173 RNS917144:RNS917145 RNS851777:RNS917142 RNS851695:RNS851711 RNS851627:RNS851637 RNS851608:RNS851609 RNS786241:RNS851606 RNS786159:RNS786175 RNS786091:RNS786101 RNS786072:RNS786073 RNS720705:RNS786070 RNS720623:RNS720639 RNS720555:RNS720565 RNS720536:RNS720537 RNS655169:RNS720534 RNS655087:RNS655103 RNS655019:RNS655029 RNS655000:RNS655001 RNS589633:RNS654998 RNS589551:RNS589567 RNS589483:RNS589493 RNS589464:RNS589465 RNS524097:RNS589462 RNS524015:RNS524031 RNS523947:RNS523957 RNS523928:RNS523929 RNS458561:RNS523926 RNS458479:RNS458495 RNS458411:RNS458421 RNS458392:RNS458393 RNS393025:RNS458390 RNS392943:RNS392959 RNS392875:RNS392885 RNS392856:RNS392857 RNS327489:RNS392854 RNS327407:RNS327423 RNS327339:RNS327349 RNS327320:RNS327321 RNS261953:RNS327318 RNS261871:RNS261887 RNS261803:RNS261813 RNS261784:RNS261785 RNS196417:RNS261782 RNS196335:RNS196351 RNS196267:RNS196277 RNS196248:RNS196249 RNS130881:RNS196246 RNS130799:RNS130815 RNS130731:RNS130741 RNS130712:RNS130713 RNS65345:RNS130710 RNS65263:RNS65279 RNS65195:RNS65205 RNS65176:RNS65177 RNS15:RNS65174 RNS8:RNS13 RNS2:RNS5 RDW982849:RDW1048576 RDW982767:RDW982783 RDW982699:RDW982709 RDW982680:RDW982681 RDW917313:RDW982678 RDW917231:RDW917247 RDW917163:RDW917173 RDW917144:RDW917145 RDW851777:RDW917142 RDW851695:RDW851711 RDW851627:RDW851637 RDW851608:RDW851609 RDW786241:RDW851606 RDW786159:RDW786175 RDW786091:RDW786101 RDW786072:RDW786073 RDW720705:RDW786070 RDW720623:RDW720639 RDW720555:RDW720565 RDW720536:RDW720537 RDW655169:RDW720534 RDW655087:RDW655103 RDW655019:RDW655029 RDW655000:RDW655001 RDW589633:RDW654998 RDW589551:RDW589567 RDW589483:RDW589493 RDW589464:RDW589465 RDW524097:RDW589462 RDW524015:RDW524031 RDW523947:RDW523957 RDW523928:RDW523929 RDW458561:RDW523926 RDW458479:RDW458495 RDW458411:RDW458421 RDW458392:RDW458393 RDW393025:RDW458390 RDW392943:RDW392959 RDW392875:RDW392885 RDW392856:RDW392857 RDW327489:RDW392854 RDW327407:RDW327423 RDW327339:RDW327349 RDW327320:RDW327321 RDW261953:RDW327318 RDW261871:RDW261887 RDW261803:RDW261813 RDW261784:RDW261785 RDW196417:RDW261782 RDW196335:RDW196351 RDW196267:RDW196277 RDW196248:RDW196249 RDW130881:RDW196246 RDW130799:RDW130815 RDW130731:RDW130741 RDW130712:RDW130713 RDW65345:RDW130710 RDW65263:RDW65279 RDW65195:RDW65205 RDW65176:RDW65177 RDW15:RDW65174 RDW8:RDW13 RDW2:RDW5 QUA982849:QUA1048576 QUA982767:QUA982783 QUA982699:QUA982709 QUA982680:QUA982681 QUA917313:QUA982678 QUA917231:QUA917247 QUA917163:QUA917173 QUA917144:QUA917145 QUA851777:QUA917142 QUA851695:QUA851711 QUA851627:QUA851637 QUA851608:QUA851609 QUA786241:QUA851606 QUA786159:QUA786175 QUA786091:QUA786101 QUA786072:QUA786073 QUA720705:QUA786070 QUA720623:QUA720639 QUA720555:QUA720565 QUA720536:QUA720537 QUA655169:QUA720534 QUA655087:QUA655103 QUA655019:QUA655029 QUA655000:QUA655001 QUA589633:QUA654998 QUA589551:QUA589567 QUA589483:QUA589493 QUA589464:QUA589465 QUA524097:QUA589462 QUA524015:QUA524031 QUA523947:QUA523957 QUA523928:QUA523929 QUA458561:QUA523926 QUA458479:QUA458495 QUA458411:QUA458421 QUA458392:QUA458393 QUA393025:QUA458390 QUA392943:QUA392959 QUA392875:QUA392885 QUA392856:QUA392857 QUA327489:QUA392854 QUA327407:QUA327423 QUA327339:QUA327349 QUA327320:QUA327321 QUA261953:QUA327318 QUA261871:QUA261887 QUA261803:QUA261813 QUA261784:QUA261785 QUA196417:QUA261782 QUA196335:QUA196351 QUA196267:QUA196277 QUA196248:QUA196249 QUA130881:QUA196246 QUA130799:QUA130815 QUA130731:QUA130741 QUA130712:QUA130713 QUA65345:QUA130710 QUA65263:QUA65279 QUA65195:QUA65205 QUA65176:QUA65177 QUA15:QUA65174 QUA8:QUA13 QUA2:QUA5 QKE982849:QKE1048576 QKE982767:QKE982783 QKE982699:QKE982709 QKE982680:QKE982681 QKE917313:QKE982678 QKE917231:QKE917247 QKE917163:QKE917173 QKE917144:QKE917145 QKE851777:QKE917142 QKE851695:QKE851711 QKE851627:QKE851637 QKE851608:QKE851609 QKE786241:QKE851606 QKE786159:QKE786175 QKE786091:QKE786101 QKE786072:QKE786073 QKE720705:QKE786070 QKE720623:QKE720639 QKE720555:QKE720565 QKE720536:QKE720537 QKE655169:QKE720534 QKE655087:QKE655103 QKE655019:QKE655029 QKE655000:QKE655001 QKE589633:QKE654998 QKE589551:QKE589567 QKE589483:QKE589493 QKE589464:QKE589465 QKE524097:QKE589462 QKE524015:QKE524031 QKE523947:QKE523957 QKE523928:QKE523929 QKE458561:QKE523926 QKE458479:QKE458495 QKE458411:QKE458421 QKE458392:QKE458393 QKE393025:QKE458390 QKE392943:QKE392959 QKE392875:QKE392885 QKE392856:QKE392857 QKE327489:QKE392854 QKE327407:QKE327423 QKE327339:QKE327349 QKE327320:QKE327321 QKE261953:QKE327318 QKE261871:QKE261887 QKE261803:QKE261813 QKE261784:QKE261785 QKE196417:QKE261782 QKE196335:QKE196351 QKE196267:QKE196277 QKE196248:QKE196249 QKE130881:QKE196246 QKE130799:QKE130815 QKE130731:QKE130741 QKE130712:QKE130713 QKE65345:QKE130710 QKE65263:QKE65279 QKE65195:QKE65205 QKE65176:QKE65177 QKE15:QKE65174 QKE8:QKE13 QKE2:QKE5 QAI982849:QAI1048576 QAI982767:QAI982783 QAI982699:QAI982709 QAI982680:QAI982681 QAI917313:QAI982678 QAI917231:QAI917247 QAI917163:QAI917173 QAI917144:QAI917145 QAI851777:QAI917142 QAI851695:QAI851711 QAI851627:QAI851637 QAI851608:QAI851609 QAI786241:QAI851606 QAI786159:QAI786175 QAI786091:QAI786101 QAI786072:QAI786073 QAI720705:QAI786070 QAI720623:QAI720639 QAI720555:QAI720565 QAI720536:QAI720537 QAI655169:QAI720534 QAI655087:QAI655103 QAI655019:QAI655029 QAI655000:QAI655001 QAI589633:QAI654998 QAI589551:QAI589567 QAI589483:QAI589493 QAI589464:QAI589465 QAI524097:QAI589462 QAI524015:QAI524031 QAI523947:QAI523957 QAI523928:QAI523929 QAI458561:QAI523926 QAI458479:QAI458495 QAI458411:QAI458421 QAI458392:QAI458393 QAI393025:QAI458390 QAI392943:QAI392959 QAI392875:QAI392885 QAI392856:QAI392857 QAI327489:QAI392854 QAI327407:QAI327423 QAI327339:QAI327349 QAI327320:QAI327321 QAI261953:QAI327318 QAI261871:QAI261887 QAI261803:QAI261813 QAI261784:QAI261785 QAI196417:QAI261782 QAI196335:QAI196351 QAI196267:QAI196277 QAI196248:QAI196249 QAI130881:QAI196246 QAI130799:QAI130815 QAI130731:QAI130741 QAI130712:QAI130713 QAI65345:QAI130710 QAI65263:QAI65279 QAI65195:QAI65205 QAI65176:QAI65177 QAI15:QAI65174 QAI8:QAI13 QAI2:QAI5 PQM982849:PQM1048576 PQM982767:PQM982783 PQM982699:PQM982709 PQM982680:PQM982681 PQM917313:PQM982678 PQM917231:PQM917247 PQM917163:PQM917173 PQM917144:PQM917145 PQM851777:PQM917142 PQM851695:PQM851711 PQM851627:PQM851637 PQM851608:PQM851609 PQM786241:PQM851606 PQM786159:PQM786175 PQM786091:PQM786101 PQM786072:PQM786073 PQM720705:PQM786070 PQM720623:PQM720639 PQM720555:PQM720565 PQM720536:PQM720537 PQM655169:PQM720534 PQM655087:PQM655103 PQM655019:PQM655029 PQM655000:PQM655001 PQM589633:PQM654998 PQM589551:PQM589567 PQM589483:PQM589493 PQM589464:PQM589465 PQM524097:PQM589462 PQM524015:PQM524031 PQM523947:PQM523957 PQM523928:PQM523929 PQM458561:PQM523926 PQM458479:PQM458495 PQM458411:PQM458421 PQM458392:PQM458393 PQM393025:PQM458390 PQM392943:PQM392959 PQM392875:PQM392885 PQM392856:PQM392857 PQM327489:PQM392854 PQM327407:PQM327423 PQM327339:PQM327349 PQM327320:PQM327321 PQM261953:PQM327318 PQM261871:PQM261887 PQM261803:PQM261813 PQM261784:PQM261785 PQM196417:PQM261782 PQM196335:PQM196351 PQM196267:PQM196277 PQM196248:PQM196249 PQM130881:PQM196246 PQM130799:PQM130815 PQM130731:PQM130741 PQM130712:PQM130713 PQM65345:PQM130710 PQM65263:PQM65279 PQM65195:PQM65205 PQM65176:PQM65177 PQM15:PQM65174 PQM8:PQM13 PQM2:PQM5 PGQ982849:PGQ1048576 PGQ982767:PGQ982783 PGQ982699:PGQ982709 PGQ982680:PGQ982681 PGQ917313:PGQ982678 PGQ917231:PGQ917247 PGQ917163:PGQ917173 PGQ917144:PGQ917145 PGQ851777:PGQ917142 PGQ851695:PGQ851711 PGQ851627:PGQ851637 PGQ851608:PGQ851609 PGQ786241:PGQ851606 PGQ786159:PGQ786175 PGQ786091:PGQ786101 PGQ786072:PGQ786073 PGQ720705:PGQ786070 PGQ720623:PGQ720639 PGQ720555:PGQ720565 PGQ720536:PGQ720537 PGQ655169:PGQ720534 PGQ655087:PGQ655103 PGQ655019:PGQ655029 PGQ655000:PGQ655001 PGQ589633:PGQ654998 PGQ589551:PGQ589567 PGQ589483:PGQ589493 PGQ589464:PGQ589465 PGQ524097:PGQ589462 PGQ524015:PGQ524031 PGQ523947:PGQ523957 PGQ523928:PGQ523929 PGQ458561:PGQ523926 PGQ458479:PGQ458495 PGQ458411:PGQ458421 PGQ458392:PGQ458393 PGQ393025:PGQ458390 PGQ392943:PGQ392959 PGQ392875:PGQ392885 PGQ392856:PGQ392857 PGQ327489:PGQ392854 PGQ327407:PGQ327423 PGQ327339:PGQ327349 PGQ327320:PGQ327321 PGQ261953:PGQ327318 PGQ261871:PGQ261887 PGQ261803:PGQ261813 PGQ261784:PGQ261785 PGQ196417:PGQ261782 PGQ196335:PGQ196351 PGQ196267:PGQ196277 PGQ196248:PGQ196249 PGQ130881:PGQ196246 PGQ130799:PGQ130815 PGQ130731:PGQ130741 PGQ130712:PGQ130713 PGQ65345:PGQ130710 PGQ65263:PGQ65279 PGQ65195:PGQ65205 PGQ65176:PGQ65177 PGQ15:PGQ65174 PGQ8:PGQ13 PGQ2:PGQ5 OWU982849:OWU1048576 OWU982767:OWU982783 OWU982699:OWU982709 OWU982680:OWU982681 OWU917313:OWU982678 OWU917231:OWU917247 OWU917163:OWU917173 OWU917144:OWU917145 OWU851777:OWU917142 OWU851695:OWU851711 OWU851627:OWU851637 OWU851608:OWU851609 OWU786241:OWU851606 OWU786159:OWU786175 OWU786091:OWU786101 OWU786072:OWU786073 OWU720705:OWU786070 OWU720623:OWU720639 OWU720555:OWU720565 OWU720536:OWU720537 OWU655169:OWU720534 OWU655087:OWU655103 OWU655019:OWU655029 OWU655000:OWU655001 OWU589633:OWU654998 OWU589551:OWU589567 OWU589483:OWU589493 OWU589464:OWU589465 OWU524097:OWU589462 OWU524015:OWU524031 OWU523947:OWU523957 OWU523928:OWU523929 OWU458561:OWU523926 OWU458479:OWU458495 OWU458411:OWU458421 OWU458392:OWU458393 OWU393025:OWU458390 OWU392943:OWU392959 OWU392875:OWU392885 OWU392856:OWU392857 OWU327489:OWU392854 OWU327407:OWU327423 OWU327339:OWU327349 OWU327320:OWU327321 OWU261953:OWU327318 OWU261871:OWU261887 OWU261803:OWU261813 OWU261784:OWU261785 OWU196417:OWU261782 OWU196335:OWU196351 OWU196267:OWU196277 OWU196248:OWU196249 OWU130881:OWU196246 OWU130799:OWU130815 OWU130731:OWU130741 OWU130712:OWU130713 OWU65345:OWU130710 OWU65263:OWU65279 OWU65195:OWU65205 OWU65176:OWU65177 OWU15:OWU65174 OWU8:OWU13 OWU2:OWU5 OMY982849:OMY1048576 OMY982767:OMY982783 OMY982699:OMY982709 OMY982680:OMY982681 OMY917313:OMY982678 OMY917231:OMY917247 OMY917163:OMY917173 OMY917144:OMY917145 OMY851777:OMY917142 OMY851695:OMY851711 OMY851627:OMY851637 OMY851608:OMY851609 OMY786241:OMY851606 OMY786159:OMY786175 OMY786091:OMY786101 OMY786072:OMY786073 OMY720705:OMY786070 OMY720623:OMY720639 OMY720555:OMY720565 OMY720536:OMY720537 OMY655169:OMY720534 OMY655087:OMY655103 OMY655019:OMY655029 OMY655000:OMY655001 OMY589633:OMY654998 OMY589551:OMY589567 OMY589483:OMY589493 OMY589464:OMY589465 OMY524097:OMY589462 OMY524015:OMY524031 OMY523947:OMY523957 OMY523928:OMY523929 OMY458561:OMY523926 OMY458479:OMY458495 OMY458411:OMY458421 OMY458392:OMY458393 OMY393025:OMY458390 OMY392943:OMY392959 OMY392875:OMY392885 OMY392856:OMY392857 OMY327489:OMY392854 OMY327407:OMY327423 OMY327339:OMY327349 OMY327320:OMY327321 OMY261953:OMY327318 OMY261871:OMY261887 OMY261803:OMY261813 OMY261784:OMY261785 OMY196417:OMY261782 OMY196335:OMY196351 OMY196267:OMY196277 OMY196248:OMY196249 OMY130881:OMY196246 OMY130799:OMY130815 OMY130731:OMY130741 OMY130712:OMY130713 OMY65345:OMY130710 OMY65263:OMY65279 OMY65195:OMY65205 OMY65176:OMY65177 OMY15:OMY65174 OMY8:OMY13 OMY2:OMY5 ODC982849:ODC1048576 ODC982767:ODC982783 ODC982699:ODC982709 ODC982680:ODC982681 ODC917313:ODC982678 ODC917231:ODC917247 ODC917163:ODC917173 ODC917144:ODC917145 ODC851777:ODC917142 ODC851695:ODC851711 ODC851627:ODC851637 ODC851608:ODC851609 ODC786241:ODC851606 ODC786159:ODC786175 ODC786091:ODC786101 ODC786072:ODC786073 ODC720705:ODC786070 ODC720623:ODC720639 ODC720555:ODC720565 ODC720536:ODC720537 ODC655169:ODC720534 ODC655087:ODC655103 ODC655019:ODC655029 ODC655000:ODC655001 ODC589633:ODC654998 ODC589551:ODC589567 ODC589483:ODC589493 ODC589464:ODC589465 ODC524097:ODC589462 ODC524015:ODC524031 ODC523947:ODC523957 ODC523928:ODC523929 ODC458561:ODC523926 ODC458479:ODC458495 ODC458411:ODC458421 ODC458392:ODC458393 ODC393025:ODC458390 ODC392943:ODC392959 ODC392875:ODC392885 ODC392856:ODC392857 ODC327489:ODC392854 ODC327407:ODC327423 ODC327339:ODC327349 ODC327320:ODC327321 ODC261953:ODC327318 ODC261871:ODC261887 ODC261803:ODC261813 ODC261784:ODC261785 ODC196417:ODC261782 ODC196335:ODC196351 ODC196267:ODC196277 ODC196248:ODC196249 ODC130881:ODC196246 ODC130799:ODC130815 ODC130731:ODC130741 ODC130712:ODC130713 ODC65345:ODC130710 ODC65263:ODC65279 ODC65195:ODC65205 ODC65176:ODC65177 ODC15:ODC65174 ODC8:ODC13 ODC2:ODC5 NTG982849:NTG1048576 NTG982767:NTG982783 NTG982699:NTG982709 NTG982680:NTG982681 NTG917313:NTG982678 NTG917231:NTG917247 NTG917163:NTG917173 NTG917144:NTG917145 NTG851777:NTG917142 NTG851695:NTG851711 NTG851627:NTG851637 NTG851608:NTG851609 NTG786241:NTG851606 NTG786159:NTG786175 NTG786091:NTG786101 NTG786072:NTG786073 NTG720705:NTG786070 NTG720623:NTG720639 NTG720555:NTG720565 NTG720536:NTG720537 NTG655169:NTG720534 NTG655087:NTG655103 NTG655019:NTG655029 NTG655000:NTG655001 NTG589633:NTG654998 NTG589551:NTG589567 NTG589483:NTG589493 NTG589464:NTG589465 NTG524097:NTG589462 NTG524015:NTG524031 NTG523947:NTG523957 NTG523928:NTG523929 NTG458561:NTG523926 NTG458479:NTG458495 NTG458411:NTG458421 NTG458392:NTG458393 NTG393025:NTG458390 NTG392943:NTG392959 NTG392875:NTG392885 NTG392856:NTG392857 NTG327489:NTG392854 NTG327407:NTG327423 NTG327339:NTG327349 NTG327320:NTG327321 NTG261953:NTG327318 NTG261871:NTG261887 NTG261803:NTG261813 NTG261784:NTG261785 NTG196417:NTG261782 NTG196335:NTG196351 NTG196267:NTG196277 NTG196248:NTG196249 NTG130881:NTG196246 NTG130799:NTG130815 NTG130731:NTG130741 NTG130712:NTG130713 NTG65345:NTG130710 NTG65263:NTG65279 NTG65195:NTG65205 NTG65176:NTG65177 NTG15:NTG65174 NTG8:NTG13 NTG2:NTG5 NJK982849:NJK1048576 NJK982767:NJK982783 NJK982699:NJK982709 NJK982680:NJK982681 NJK917313:NJK982678 NJK917231:NJK917247 NJK917163:NJK917173 NJK917144:NJK917145 NJK851777:NJK917142 NJK851695:NJK851711 NJK851627:NJK851637 NJK851608:NJK851609 NJK786241:NJK851606 NJK786159:NJK786175 NJK786091:NJK786101 NJK786072:NJK786073 NJK720705:NJK786070 NJK720623:NJK720639 NJK720555:NJK720565 NJK720536:NJK720537 NJK655169:NJK720534 NJK655087:NJK655103 NJK655019:NJK655029 NJK655000:NJK655001 NJK589633:NJK654998 NJK589551:NJK589567 NJK589483:NJK589493 NJK589464:NJK589465 NJK524097:NJK589462 NJK524015:NJK524031 NJK523947:NJK523957 NJK523928:NJK523929 NJK458561:NJK523926 NJK458479:NJK458495 NJK458411:NJK458421 NJK458392:NJK458393 NJK393025:NJK458390 NJK392943:NJK392959 NJK392875:NJK392885 NJK392856:NJK392857 NJK327489:NJK392854 NJK327407:NJK327423 NJK327339:NJK327349 NJK327320:NJK327321 NJK261953:NJK327318 NJK261871:NJK261887 NJK261803:NJK261813 NJK261784:NJK261785 NJK196417:NJK261782 NJK196335:NJK196351 NJK196267:NJK196277 NJK196248:NJK196249 NJK130881:NJK196246 NJK130799:NJK130815 NJK130731:NJK130741 NJK130712:NJK130713 NJK65345:NJK130710 NJK65263:NJK65279 NJK65195:NJK65205 NJK65176:NJK65177 NJK15:NJK65174 NJK8:NJK13 NJK2:NJK5 MZO982849:MZO1048576 MZO982767:MZO982783 MZO982699:MZO982709 MZO982680:MZO982681 MZO917313:MZO982678 MZO917231:MZO917247 MZO917163:MZO917173 MZO917144:MZO917145 MZO851777:MZO917142 MZO851695:MZO851711 MZO851627:MZO851637 MZO851608:MZO851609 MZO786241:MZO851606 MZO786159:MZO786175 MZO786091:MZO786101 MZO786072:MZO786073 MZO720705:MZO786070 MZO720623:MZO720639 MZO720555:MZO720565 MZO720536:MZO720537 MZO655169:MZO720534 MZO655087:MZO655103 MZO655019:MZO655029 MZO655000:MZO655001 MZO589633:MZO654998 MZO589551:MZO589567 MZO589483:MZO589493 MZO589464:MZO589465 MZO524097:MZO589462 MZO524015:MZO524031 MZO523947:MZO523957 MZO523928:MZO523929 MZO458561:MZO523926 MZO458479:MZO458495 MZO458411:MZO458421 MZO458392:MZO458393 MZO393025:MZO458390 MZO392943:MZO392959 MZO392875:MZO392885 MZO392856:MZO392857 MZO327489:MZO392854 MZO327407:MZO327423 MZO327339:MZO327349 MZO327320:MZO327321 MZO261953:MZO327318 MZO261871:MZO261887 MZO261803:MZO261813 MZO261784:MZO261785 MZO196417:MZO261782 MZO196335:MZO196351 MZO196267:MZO196277 MZO196248:MZO196249 MZO130881:MZO196246 MZO130799:MZO130815 MZO130731:MZO130741 MZO130712:MZO130713 MZO65345:MZO130710 MZO65263:MZO65279 MZO65195:MZO65205 MZO65176:MZO65177 MZO15:MZO65174 MZO8:MZO13 MZO2:MZO5 MPS982849:MPS1048576 MPS982767:MPS982783 MPS982699:MPS982709 MPS982680:MPS982681 MPS917313:MPS982678 MPS917231:MPS917247 MPS917163:MPS917173 MPS917144:MPS917145 MPS851777:MPS917142 MPS851695:MPS851711 MPS851627:MPS851637 MPS851608:MPS851609 MPS786241:MPS851606 MPS786159:MPS786175 MPS786091:MPS786101 MPS786072:MPS786073 MPS720705:MPS786070 MPS720623:MPS720639 MPS720555:MPS720565 MPS720536:MPS720537 MPS655169:MPS720534 MPS655087:MPS655103 MPS655019:MPS655029 MPS655000:MPS655001 MPS589633:MPS654998 MPS589551:MPS589567 MPS589483:MPS589493 MPS589464:MPS589465 MPS524097:MPS589462 MPS524015:MPS524031 MPS523947:MPS523957 MPS523928:MPS523929 MPS458561:MPS523926 MPS458479:MPS458495 MPS458411:MPS458421 MPS458392:MPS458393 MPS393025:MPS458390 MPS392943:MPS392959 MPS392875:MPS392885 MPS392856:MPS392857 MPS327489:MPS392854 MPS327407:MPS327423 MPS327339:MPS327349 MPS327320:MPS327321 MPS261953:MPS327318 MPS261871:MPS261887 MPS261803:MPS261813 MPS261784:MPS261785 MPS196417:MPS261782 MPS196335:MPS196351 MPS196267:MPS196277 MPS196248:MPS196249 MPS130881:MPS196246 MPS130799:MPS130815 MPS130731:MPS130741 MPS130712:MPS130713 MPS65345:MPS130710 MPS65263:MPS65279 MPS65195:MPS65205 MPS65176:MPS65177 MPS15:MPS65174 MPS8:MPS13 MPS2:MPS5 MFW982849:MFW1048576 MFW982767:MFW982783 MFW982699:MFW982709 MFW982680:MFW982681 MFW917313:MFW982678 MFW917231:MFW917247 MFW917163:MFW917173 MFW917144:MFW917145 MFW851777:MFW917142 MFW851695:MFW851711 MFW851627:MFW851637 MFW851608:MFW851609 MFW786241:MFW851606 MFW786159:MFW786175 MFW786091:MFW786101 MFW786072:MFW786073 MFW720705:MFW786070 MFW720623:MFW720639 MFW720555:MFW720565 MFW720536:MFW720537 MFW655169:MFW720534 MFW655087:MFW655103 MFW655019:MFW655029 MFW655000:MFW655001 MFW589633:MFW654998 MFW589551:MFW589567 MFW589483:MFW589493 MFW589464:MFW589465 MFW524097:MFW589462 MFW524015:MFW524031 MFW523947:MFW523957 MFW523928:MFW523929 MFW458561:MFW523926 MFW458479:MFW458495 MFW458411:MFW458421 MFW458392:MFW458393 MFW393025:MFW458390 MFW392943:MFW392959 MFW392875:MFW392885 MFW392856:MFW392857 MFW327489:MFW392854 MFW327407:MFW327423 MFW327339:MFW327349 MFW327320:MFW327321 MFW261953:MFW327318 MFW261871:MFW261887 MFW261803:MFW261813 MFW261784:MFW261785 MFW196417:MFW261782 MFW196335:MFW196351 MFW196267:MFW196277 MFW196248:MFW196249 MFW130881:MFW196246 MFW130799:MFW130815 MFW130731:MFW130741 MFW130712:MFW130713 MFW65345:MFW130710 MFW65263:MFW65279 MFW65195:MFW65205 MFW65176:MFW65177 MFW15:MFW65174 MFW8:MFW13 MFW2:MFW5 LWA982849:LWA1048576 LWA982767:LWA982783 LWA982699:LWA982709 LWA982680:LWA982681 LWA917313:LWA982678 LWA917231:LWA917247 LWA917163:LWA917173 LWA917144:LWA917145 LWA851777:LWA917142 LWA851695:LWA851711 LWA851627:LWA851637 LWA851608:LWA851609 LWA786241:LWA851606 LWA786159:LWA786175 LWA786091:LWA786101 LWA786072:LWA786073 LWA720705:LWA786070 LWA720623:LWA720639 LWA720555:LWA720565 LWA720536:LWA720537 LWA655169:LWA720534 LWA655087:LWA655103 LWA655019:LWA655029 LWA655000:LWA655001 LWA589633:LWA654998 LWA589551:LWA589567 LWA589483:LWA589493 LWA589464:LWA589465 LWA524097:LWA589462 LWA524015:LWA524031 LWA523947:LWA523957 LWA523928:LWA523929 LWA458561:LWA523926 LWA458479:LWA458495 LWA458411:LWA458421 LWA458392:LWA458393 LWA393025:LWA458390 LWA392943:LWA392959 LWA392875:LWA392885 LWA392856:LWA392857 LWA327489:LWA392854 LWA327407:LWA327423 LWA327339:LWA327349 LWA327320:LWA327321 LWA261953:LWA327318 LWA261871:LWA261887 LWA261803:LWA261813 LWA261784:LWA261785 LWA196417:LWA261782 LWA196335:LWA196351 LWA196267:LWA196277 LWA196248:LWA196249 LWA130881:LWA196246 LWA130799:LWA130815 LWA130731:LWA130741 LWA130712:LWA130713 LWA65345:LWA130710 LWA65263:LWA65279 LWA65195:LWA65205 LWA65176:LWA65177 LWA15:LWA65174 LWA8:LWA13 LWA2:LWA5 LME982849:LME1048576 LME982767:LME982783 LME982699:LME982709 LME982680:LME982681 LME917313:LME982678 LME917231:LME917247 LME917163:LME917173 LME917144:LME917145 LME851777:LME917142 LME851695:LME851711 LME851627:LME851637 LME851608:LME851609 LME786241:LME851606 LME786159:LME786175 LME786091:LME786101 LME786072:LME786073 LME720705:LME786070 LME720623:LME720639 LME720555:LME720565 LME720536:LME720537 LME655169:LME720534 LME655087:LME655103 LME655019:LME655029 LME655000:LME655001 LME589633:LME654998 LME589551:LME589567 LME589483:LME589493 LME589464:LME589465 LME524097:LME589462 LME524015:LME524031 LME523947:LME523957 LME523928:LME523929 LME458561:LME523926 LME458479:LME458495 LME458411:LME458421 LME458392:LME458393 LME393025:LME458390 LME392943:LME392959 LME392875:LME392885 LME392856:LME392857 LME327489:LME392854 LME327407:LME327423 LME327339:LME327349 LME327320:LME327321 LME261953:LME327318 LME261871:LME261887 LME261803:LME261813 LME261784:LME261785 LME196417:LME261782 LME196335:LME196351 LME196267:LME196277 LME196248:LME196249 LME130881:LME196246 LME130799:LME130815 LME130731:LME130741 LME130712:LME130713 LME65345:LME130710 LME65263:LME65279 LME65195:LME65205 LME65176:LME65177 LME15:LME65174 LME8:LME13 LME2:LME5 LCI982849:LCI1048576 LCI982767:LCI982783 LCI982699:LCI982709 LCI982680:LCI982681 LCI917313:LCI982678 LCI917231:LCI917247 LCI917163:LCI917173 LCI917144:LCI917145 LCI851777:LCI917142 LCI851695:LCI851711 LCI851627:LCI851637 LCI851608:LCI851609 LCI786241:LCI851606 LCI786159:LCI786175 LCI786091:LCI786101 LCI786072:LCI786073 LCI720705:LCI786070 LCI720623:LCI720639 LCI720555:LCI720565 LCI720536:LCI720537 LCI655169:LCI720534 LCI655087:LCI655103 LCI655019:LCI655029 LCI655000:LCI655001 LCI589633:LCI654998 LCI589551:LCI589567 LCI589483:LCI589493 LCI589464:LCI589465 LCI524097:LCI589462 LCI524015:LCI524031 LCI523947:LCI523957 LCI523928:LCI523929 LCI458561:LCI523926 LCI458479:LCI458495 LCI458411:LCI458421 LCI458392:LCI458393 LCI393025:LCI458390 LCI392943:LCI392959 LCI392875:LCI392885 LCI392856:LCI392857 LCI327489:LCI392854 LCI327407:LCI327423 LCI327339:LCI327349 LCI327320:LCI327321 LCI261953:LCI327318 LCI261871:LCI261887 LCI261803:LCI261813 LCI261784:LCI261785 LCI196417:LCI261782 LCI196335:LCI196351 LCI196267:LCI196277 LCI196248:LCI196249 LCI130881:LCI196246 LCI130799:LCI130815 LCI130731:LCI130741 LCI130712:LCI130713 LCI65345:LCI130710 LCI65263:LCI65279 LCI65195:LCI65205 LCI65176:LCI65177 LCI15:LCI65174 LCI8:LCI13 LCI2:LCI5 KSM982849:KSM1048576 KSM982767:KSM982783 KSM982699:KSM982709 KSM982680:KSM982681 KSM917313:KSM982678 KSM917231:KSM917247 KSM917163:KSM917173 KSM917144:KSM917145 KSM851777:KSM917142 KSM851695:KSM851711 KSM851627:KSM851637 KSM851608:KSM851609 KSM786241:KSM851606 KSM786159:KSM786175 KSM786091:KSM786101 KSM786072:KSM786073 KSM720705:KSM786070 KSM720623:KSM720639 KSM720555:KSM720565 KSM720536:KSM720537 KSM655169:KSM720534 KSM655087:KSM655103 KSM655019:KSM655029 KSM655000:KSM655001 KSM589633:KSM654998 KSM589551:KSM589567 KSM589483:KSM589493 KSM589464:KSM589465 KSM524097:KSM589462 KSM524015:KSM524031 KSM523947:KSM523957 KSM523928:KSM523929 KSM458561:KSM523926 KSM458479:KSM458495 KSM458411:KSM458421 KSM458392:KSM458393 KSM393025:KSM458390 KSM392943:KSM392959 KSM392875:KSM392885 KSM392856:KSM392857 KSM327489:KSM392854 KSM327407:KSM327423 KSM327339:KSM327349 KSM327320:KSM327321 KSM261953:KSM327318 KSM261871:KSM261887 KSM261803:KSM261813 KSM261784:KSM261785 KSM196417:KSM261782 KSM196335:KSM196351 KSM196267:KSM196277 KSM196248:KSM196249 KSM130881:KSM196246 KSM130799:KSM130815 KSM130731:KSM130741 KSM130712:KSM130713 KSM65345:KSM130710 KSM65263:KSM65279 KSM65195:KSM65205 KSM65176:KSM65177 KSM15:KSM65174 KSM8:KSM13 KSM2:KSM5 KIQ982849:KIQ1048576 KIQ982767:KIQ982783 KIQ982699:KIQ982709 KIQ982680:KIQ982681 KIQ917313:KIQ982678 KIQ917231:KIQ917247 KIQ917163:KIQ917173 KIQ917144:KIQ917145 KIQ851777:KIQ917142 KIQ851695:KIQ851711 KIQ851627:KIQ851637 KIQ851608:KIQ851609 KIQ786241:KIQ851606 KIQ786159:KIQ786175 KIQ786091:KIQ786101 KIQ786072:KIQ786073 KIQ720705:KIQ786070 KIQ720623:KIQ720639 KIQ720555:KIQ720565 KIQ720536:KIQ720537 KIQ655169:KIQ720534 KIQ655087:KIQ655103 KIQ655019:KIQ655029 KIQ655000:KIQ655001 KIQ589633:KIQ654998 KIQ589551:KIQ589567 KIQ589483:KIQ589493 KIQ589464:KIQ589465 KIQ524097:KIQ589462 KIQ524015:KIQ524031 KIQ523947:KIQ523957 KIQ523928:KIQ523929 KIQ458561:KIQ523926 KIQ458479:KIQ458495 KIQ458411:KIQ458421 KIQ458392:KIQ458393 KIQ393025:KIQ458390 KIQ392943:KIQ392959 KIQ392875:KIQ392885 KIQ392856:KIQ392857 KIQ327489:KIQ392854 KIQ327407:KIQ327423 KIQ327339:KIQ327349 KIQ327320:KIQ327321 KIQ261953:KIQ327318 KIQ261871:KIQ261887 KIQ261803:KIQ261813 KIQ261784:KIQ261785 KIQ196417:KIQ261782 KIQ196335:KIQ196351 KIQ196267:KIQ196277 KIQ196248:KIQ196249 KIQ130881:KIQ196246 KIQ130799:KIQ130815 KIQ130731:KIQ130741 KIQ130712:KIQ130713 KIQ65345:KIQ130710 KIQ65263:KIQ65279 KIQ65195:KIQ65205 KIQ65176:KIQ65177 KIQ15:KIQ65174 KIQ8:KIQ13 KIQ2:KIQ5 JYU982849:JYU1048576 JYU982767:JYU982783 JYU982699:JYU982709 JYU982680:JYU982681 JYU917313:JYU982678 JYU917231:JYU917247 JYU917163:JYU917173 JYU917144:JYU917145 JYU851777:JYU917142 JYU851695:JYU851711 JYU851627:JYU851637 JYU851608:JYU851609 JYU786241:JYU851606 JYU786159:JYU786175 JYU786091:JYU786101 JYU786072:JYU786073 JYU720705:JYU786070 JYU720623:JYU720639 JYU720555:JYU720565 JYU720536:JYU720537 JYU655169:JYU720534 JYU655087:JYU655103 JYU655019:JYU655029 JYU655000:JYU655001 JYU589633:JYU654998 JYU589551:JYU589567 JYU589483:JYU589493 JYU589464:JYU589465 JYU524097:JYU589462 JYU524015:JYU524031 JYU523947:JYU523957 JYU523928:JYU523929 JYU458561:JYU523926 JYU458479:JYU458495 JYU458411:JYU458421 JYU458392:JYU458393 JYU393025:JYU458390 JYU392943:JYU392959 JYU392875:JYU392885 JYU392856:JYU392857 JYU327489:JYU392854 JYU327407:JYU327423 JYU327339:JYU327349 JYU327320:JYU327321 JYU261953:JYU327318 JYU261871:JYU261887 JYU261803:JYU261813 JYU261784:JYU261785 JYU196417:JYU261782 JYU196335:JYU196351 JYU196267:JYU196277 JYU196248:JYU196249 JYU130881:JYU196246 JYU130799:JYU130815 JYU130731:JYU130741 JYU130712:JYU130713 JYU65345:JYU130710 JYU65263:JYU65279 JYU65195:JYU65205 JYU65176:JYU65177 JYU15:JYU65174 JYU8:JYU13 JYU2:JYU5 JOY982849:JOY1048576 JOY982767:JOY982783 JOY982699:JOY982709 JOY982680:JOY982681 JOY917313:JOY982678 JOY917231:JOY917247 JOY917163:JOY917173 JOY917144:JOY917145 JOY851777:JOY917142 JOY851695:JOY851711 JOY851627:JOY851637 JOY851608:JOY851609 JOY786241:JOY851606 JOY786159:JOY786175 JOY786091:JOY786101 JOY786072:JOY786073 JOY720705:JOY786070 JOY720623:JOY720639 JOY720555:JOY720565 JOY720536:JOY720537 JOY655169:JOY720534 JOY655087:JOY655103 JOY655019:JOY655029 JOY655000:JOY655001 JOY589633:JOY654998 JOY589551:JOY589567 JOY589483:JOY589493 JOY589464:JOY589465 JOY524097:JOY589462 JOY524015:JOY524031 JOY523947:JOY523957 JOY523928:JOY523929 JOY458561:JOY523926 JOY458479:JOY458495 JOY458411:JOY458421 JOY458392:JOY458393 JOY393025:JOY458390 JOY392943:JOY392959 JOY392875:JOY392885 JOY392856:JOY392857 JOY327489:JOY392854 JOY327407:JOY327423 JOY327339:JOY327349 JOY327320:JOY327321 JOY261953:JOY327318 JOY261871:JOY261887 JOY261803:JOY261813 JOY261784:JOY261785 JOY196417:JOY261782 JOY196335:JOY196351 JOY196267:JOY196277 JOY196248:JOY196249 JOY130881:JOY196246 JOY130799:JOY130815 JOY130731:JOY130741 JOY130712:JOY130713 JOY65345:JOY130710 JOY65263:JOY65279 JOY65195:JOY65205 JOY65176:JOY65177 JOY15:JOY65174 JOY8:JOY13 JOY2:JOY5 JFC982849:JFC1048576 JFC982767:JFC982783 JFC982699:JFC982709 JFC982680:JFC982681 JFC917313:JFC982678 JFC917231:JFC917247 JFC917163:JFC917173 JFC917144:JFC917145 JFC851777:JFC917142 JFC851695:JFC851711 JFC851627:JFC851637 JFC851608:JFC851609 JFC786241:JFC851606 JFC786159:JFC786175 JFC786091:JFC786101 JFC786072:JFC786073 JFC720705:JFC786070 JFC720623:JFC720639 JFC720555:JFC720565 JFC720536:JFC720537 JFC655169:JFC720534 JFC655087:JFC655103 JFC655019:JFC655029 JFC655000:JFC655001 JFC589633:JFC654998 JFC589551:JFC589567 JFC589483:JFC589493 JFC589464:JFC589465 JFC524097:JFC589462 JFC524015:JFC524031 JFC523947:JFC523957 JFC523928:JFC523929 JFC458561:JFC523926 JFC458479:JFC458495 JFC458411:JFC458421 JFC458392:JFC458393 JFC393025:JFC458390 JFC392943:JFC392959 JFC392875:JFC392885 JFC392856:JFC392857 JFC327489:JFC392854 JFC327407:JFC327423 JFC327339:JFC327349 JFC327320:JFC327321 JFC261953:JFC327318 JFC261871:JFC261887 JFC261803:JFC261813 JFC261784:JFC261785 JFC196417:JFC261782 JFC196335:JFC196351 JFC196267:JFC196277 JFC196248:JFC196249 JFC130881:JFC196246 JFC130799:JFC130815 JFC130731:JFC130741 JFC130712:JFC130713 JFC65345:JFC130710 JFC65263:JFC65279 JFC65195:JFC65205 JFC65176:JFC65177 JFC15:JFC65174 JFC8:JFC13 JFC2:JFC5 IVG982849:IVG1048576 IVG982767:IVG982783 IVG982699:IVG982709 IVG982680:IVG982681 IVG917313:IVG982678 IVG917231:IVG917247 IVG917163:IVG917173 IVG917144:IVG917145 IVG851777:IVG917142 IVG851695:IVG851711 IVG851627:IVG851637 IVG851608:IVG851609 IVG786241:IVG851606 IVG786159:IVG786175 IVG786091:IVG786101 IVG786072:IVG786073 IVG720705:IVG786070 IVG720623:IVG720639 IVG720555:IVG720565 IVG720536:IVG720537 IVG655169:IVG720534 IVG655087:IVG655103 IVG655019:IVG655029 IVG655000:IVG655001 IVG589633:IVG654998 IVG589551:IVG589567 IVG589483:IVG589493 IVG589464:IVG589465 IVG524097:IVG589462 IVG524015:IVG524031 IVG523947:IVG523957 IVG523928:IVG523929 IVG458561:IVG523926 IVG458479:IVG458495 IVG458411:IVG458421 IVG458392:IVG458393 IVG393025:IVG458390 IVG392943:IVG392959 IVG392875:IVG392885 IVG392856:IVG392857 IVG327489:IVG392854 IVG327407:IVG327423 IVG327339:IVG327349 IVG327320:IVG327321 IVG261953:IVG327318 IVG261871:IVG261887 IVG261803:IVG261813 IVG261784:IVG261785 IVG196417:IVG261782 IVG196335:IVG196351 IVG196267:IVG196277 IVG196248:IVG196249 IVG130881:IVG196246 IVG130799:IVG130815 IVG130731:IVG130741 IVG130712:IVG130713 IVG65345:IVG130710 IVG65263:IVG65279 IVG65195:IVG65205 IVG65176:IVG65177 IVG15:IVG65174 IVG8:IVG13 IVG2:IVG5 ILK982849:ILK1048576 ILK982767:ILK982783 ILK982699:ILK982709 ILK982680:ILK982681 ILK917313:ILK982678 ILK917231:ILK917247 ILK917163:ILK917173 ILK917144:ILK917145 ILK851777:ILK917142 ILK851695:ILK851711 ILK851627:ILK851637 ILK851608:ILK851609 ILK786241:ILK851606 ILK786159:ILK786175 ILK786091:ILK786101 ILK786072:ILK786073 ILK720705:ILK786070 ILK720623:ILK720639 ILK720555:ILK720565 ILK720536:ILK720537 ILK655169:ILK720534 ILK655087:ILK655103 ILK655019:ILK655029 ILK655000:ILK655001 ILK589633:ILK654998 ILK589551:ILK589567 ILK589483:ILK589493 ILK589464:ILK589465 ILK524097:ILK589462 ILK524015:ILK524031 ILK523947:ILK523957 ILK523928:ILK523929 ILK458561:ILK523926 ILK458479:ILK458495 ILK458411:ILK458421 ILK458392:ILK458393 ILK393025:ILK458390 ILK392943:ILK392959 ILK392875:ILK392885 ILK392856:ILK392857 ILK327489:ILK392854 ILK327407:ILK327423 ILK327339:ILK327349 ILK327320:ILK327321 ILK261953:ILK327318 ILK261871:ILK261887 ILK261803:ILK261813 ILK261784:ILK261785 ILK196417:ILK261782 ILK196335:ILK196351 ILK196267:ILK196277 ILK196248:ILK196249 ILK130881:ILK196246 ILK130799:ILK130815 ILK130731:ILK130741 ILK130712:ILK130713 ILK65345:ILK130710 ILK65263:ILK65279 ILK65195:ILK65205 ILK65176:ILK65177 ILK15:ILK65174 ILK8:ILK13 ILK2:ILK5 IBO982849:IBO1048576 IBO982767:IBO982783 IBO982699:IBO982709 IBO982680:IBO982681 IBO917313:IBO982678 IBO917231:IBO917247 IBO917163:IBO917173 IBO917144:IBO917145 IBO851777:IBO917142 IBO851695:IBO851711 IBO851627:IBO851637 IBO851608:IBO851609 IBO786241:IBO851606 IBO786159:IBO786175 IBO786091:IBO786101 IBO786072:IBO786073 IBO720705:IBO786070 IBO720623:IBO720639 IBO720555:IBO720565 IBO720536:IBO720537 IBO655169:IBO720534 IBO655087:IBO655103 IBO655019:IBO655029 IBO655000:IBO655001 IBO589633:IBO654998 IBO589551:IBO589567 IBO589483:IBO589493 IBO589464:IBO589465 IBO524097:IBO589462 IBO524015:IBO524031 IBO523947:IBO523957 IBO523928:IBO523929 IBO458561:IBO523926 IBO458479:IBO458495 IBO458411:IBO458421 IBO458392:IBO458393 IBO393025:IBO458390 IBO392943:IBO392959 IBO392875:IBO392885 IBO392856:IBO392857 IBO327489:IBO392854 IBO327407:IBO327423 IBO327339:IBO327349 IBO327320:IBO327321 IBO261953:IBO327318 IBO261871:IBO261887 IBO261803:IBO261813 IBO261784:IBO261785 IBO196417:IBO261782 IBO196335:IBO196351 IBO196267:IBO196277 IBO196248:IBO196249 IBO130881:IBO196246 IBO130799:IBO130815 IBO130731:IBO130741 IBO130712:IBO130713 IBO65345:IBO130710 IBO65263:IBO65279 IBO65195:IBO65205 IBO65176:IBO65177 IBO15:IBO65174 IBO8:IBO13 IBO2:IBO5 HRS982849:HRS1048576 HRS982767:HRS982783 HRS982699:HRS982709 HRS982680:HRS982681 HRS917313:HRS982678 HRS917231:HRS917247 HRS917163:HRS917173 HRS917144:HRS917145 HRS851777:HRS917142 HRS851695:HRS851711 HRS851627:HRS851637 HRS851608:HRS851609 HRS786241:HRS851606 HRS786159:HRS786175 HRS786091:HRS786101 HRS786072:HRS786073 HRS720705:HRS786070 HRS720623:HRS720639 HRS720555:HRS720565 HRS720536:HRS720537 HRS655169:HRS720534 HRS655087:HRS655103 HRS655019:HRS655029 HRS655000:HRS655001 HRS589633:HRS654998 HRS589551:HRS589567 HRS589483:HRS589493 HRS589464:HRS589465 HRS524097:HRS589462 HRS524015:HRS524031 HRS523947:HRS523957 HRS523928:HRS523929 HRS458561:HRS523926 HRS458479:HRS458495 HRS458411:HRS458421 HRS458392:HRS458393 HRS393025:HRS458390 HRS392943:HRS392959 HRS392875:HRS392885 HRS392856:HRS392857 HRS327489:HRS392854 HRS327407:HRS327423 HRS327339:HRS327349 HRS327320:HRS327321 HRS261953:HRS327318 HRS261871:HRS261887 HRS261803:HRS261813 HRS261784:HRS261785 HRS196417:HRS261782 HRS196335:HRS196351 HRS196267:HRS196277 HRS196248:HRS196249 HRS130881:HRS196246 HRS130799:HRS130815 HRS130731:HRS130741 HRS130712:HRS130713 HRS65345:HRS130710 HRS65263:HRS65279 HRS65195:HRS65205 HRS65176:HRS65177 HRS15:HRS65174 HRS8:HRS13 HRS2:HRS5 HHW982849:HHW1048576 HHW982767:HHW982783 HHW982699:HHW982709 HHW982680:HHW982681 HHW917313:HHW982678 HHW917231:HHW917247 HHW917163:HHW917173 HHW917144:HHW917145 HHW851777:HHW917142 HHW851695:HHW851711 HHW851627:HHW851637 HHW851608:HHW851609 HHW786241:HHW851606 HHW786159:HHW786175 HHW786091:HHW786101 HHW786072:HHW786073 HHW720705:HHW786070 HHW720623:HHW720639 HHW720555:HHW720565 HHW720536:HHW720537 HHW655169:HHW720534 HHW655087:HHW655103 HHW655019:HHW655029 HHW655000:HHW655001 HHW589633:HHW654998 HHW589551:HHW589567 HHW589483:HHW589493 HHW589464:HHW589465 HHW524097:HHW589462 HHW524015:HHW524031 HHW523947:HHW523957 HHW523928:HHW523929 HHW458561:HHW523926 HHW458479:HHW458495 HHW458411:HHW458421 HHW458392:HHW458393 HHW393025:HHW458390 HHW392943:HHW392959 HHW392875:HHW392885 HHW392856:HHW392857 HHW327489:HHW392854 HHW327407:HHW327423 HHW327339:HHW327349 HHW327320:HHW327321 HHW261953:HHW327318 HHW261871:HHW261887 HHW261803:HHW261813 HHW261784:HHW261785 HHW196417:HHW261782 HHW196335:HHW196351 HHW196267:HHW196277 HHW196248:HHW196249 HHW130881:HHW196246 HHW130799:HHW130815 HHW130731:HHW130741 HHW130712:HHW130713 HHW65345:HHW130710 HHW65263:HHW65279 HHW65195:HHW65205 HHW65176:HHW65177 HHW15:HHW65174 HHW8:HHW13 HHW2:HHW5 GYA982849:GYA1048576 GYA982767:GYA982783 GYA982699:GYA982709 GYA982680:GYA982681 GYA917313:GYA982678 GYA917231:GYA917247 GYA917163:GYA917173 GYA917144:GYA917145 GYA851777:GYA917142 GYA851695:GYA851711 GYA851627:GYA851637 GYA851608:GYA851609 GYA786241:GYA851606 GYA786159:GYA786175 GYA786091:GYA786101 GYA786072:GYA786073 GYA720705:GYA786070 GYA720623:GYA720639 GYA720555:GYA720565 GYA720536:GYA720537 GYA655169:GYA720534 GYA655087:GYA655103 GYA655019:GYA655029 GYA655000:GYA655001 GYA589633:GYA654998 GYA589551:GYA589567 GYA589483:GYA589493 GYA589464:GYA589465 GYA524097:GYA589462 GYA524015:GYA524031 GYA523947:GYA523957 GYA523928:GYA523929 GYA458561:GYA523926 GYA458479:GYA458495 GYA458411:GYA458421 GYA458392:GYA458393 GYA393025:GYA458390 GYA392943:GYA392959 GYA392875:GYA392885 GYA392856:GYA392857 GYA327489:GYA392854 GYA327407:GYA327423 GYA327339:GYA327349 GYA327320:GYA327321 GYA261953:GYA327318 GYA261871:GYA261887 GYA261803:GYA261813 GYA261784:GYA261785 GYA196417:GYA261782 GYA196335:GYA196351 GYA196267:GYA196277 GYA196248:GYA196249 GYA130881:GYA196246 GYA130799:GYA130815 GYA130731:GYA130741 GYA130712:GYA130713 GYA65345:GYA130710 GYA65263:GYA65279 GYA65195:GYA65205 GYA65176:GYA65177 GYA15:GYA65174 GYA8:GYA13 GYA2:GYA5 GOE982849:GOE1048576 GOE982767:GOE982783 GOE982699:GOE982709 GOE982680:GOE982681 GOE917313:GOE982678 GOE917231:GOE917247 GOE917163:GOE917173 GOE917144:GOE917145 GOE851777:GOE917142 GOE851695:GOE851711 GOE851627:GOE851637 GOE851608:GOE851609 GOE786241:GOE851606 GOE786159:GOE786175 GOE786091:GOE786101 GOE786072:GOE786073 GOE720705:GOE786070 GOE720623:GOE720639 GOE720555:GOE720565 GOE720536:GOE720537 GOE655169:GOE720534 GOE655087:GOE655103 GOE655019:GOE655029 GOE655000:GOE655001 GOE589633:GOE654998 GOE589551:GOE589567 GOE589483:GOE589493 GOE589464:GOE589465 GOE524097:GOE589462 GOE524015:GOE524031 GOE523947:GOE523957 GOE523928:GOE523929 GOE458561:GOE523926 GOE458479:GOE458495 GOE458411:GOE458421 GOE458392:GOE458393 GOE393025:GOE458390 GOE392943:GOE392959 GOE392875:GOE392885 GOE392856:GOE392857 GOE327489:GOE392854 GOE327407:GOE327423 GOE327339:GOE327349 GOE327320:GOE327321 GOE261953:GOE327318 GOE261871:GOE261887 GOE261803:GOE261813 GOE261784:GOE261785 GOE196417:GOE261782 GOE196335:GOE196351 GOE196267:GOE196277 GOE196248:GOE196249 GOE130881:GOE196246 GOE130799:GOE130815 GOE130731:GOE130741 GOE130712:GOE130713 GOE65345:GOE130710 GOE65263:GOE65279 GOE65195:GOE65205 GOE65176:GOE65177 GOE15:GOE65174 GOE8:GOE13 GOE2:GOE5 GEI982849:GEI1048576 GEI982767:GEI982783 GEI982699:GEI982709 GEI982680:GEI982681 GEI917313:GEI982678 GEI917231:GEI917247 GEI917163:GEI917173 GEI917144:GEI917145 GEI851777:GEI917142 GEI851695:GEI851711 GEI851627:GEI851637 GEI851608:GEI851609 GEI786241:GEI851606 GEI786159:GEI786175 GEI786091:GEI786101 GEI786072:GEI786073 GEI720705:GEI786070 GEI720623:GEI720639 GEI720555:GEI720565 GEI720536:GEI720537 GEI655169:GEI720534 GEI655087:GEI655103 GEI655019:GEI655029 GEI655000:GEI655001 GEI589633:GEI654998 GEI589551:GEI589567 GEI589483:GEI589493 GEI589464:GEI589465 GEI524097:GEI589462 GEI524015:GEI524031 GEI523947:GEI523957 GEI523928:GEI523929 GEI458561:GEI523926 GEI458479:GEI458495 GEI458411:GEI458421 GEI458392:GEI458393 GEI393025:GEI458390 GEI392943:GEI392959 GEI392875:GEI392885 GEI392856:GEI392857 GEI327489:GEI392854 GEI327407:GEI327423 GEI327339:GEI327349 GEI327320:GEI327321 GEI261953:GEI327318 GEI261871:GEI261887 GEI261803:GEI261813 GEI261784:GEI261785 GEI196417:GEI261782 GEI196335:GEI196351 GEI196267:GEI196277 GEI196248:GEI196249 GEI130881:GEI196246 GEI130799:GEI130815 GEI130731:GEI130741 GEI130712:GEI130713 GEI65345:GEI130710 GEI65263:GEI65279 GEI65195:GEI65205 GEI65176:GEI65177 GEI15:GEI65174 GEI8:GEI13 GEI2:GEI5 FUM982849:FUM1048576 FUM982767:FUM982783 FUM982699:FUM982709 FUM982680:FUM982681 FUM917313:FUM982678 FUM917231:FUM917247 FUM917163:FUM917173 FUM917144:FUM917145 FUM851777:FUM917142 FUM851695:FUM851711 FUM851627:FUM851637 FUM851608:FUM851609 FUM786241:FUM851606 FUM786159:FUM786175 FUM786091:FUM786101 FUM786072:FUM786073 FUM720705:FUM786070 FUM720623:FUM720639 FUM720555:FUM720565 FUM720536:FUM720537 FUM655169:FUM720534 FUM655087:FUM655103 FUM655019:FUM655029 FUM655000:FUM655001 FUM589633:FUM654998 FUM589551:FUM589567 FUM589483:FUM589493 FUM589464:FUM589465 FUM524097:FUM589462 FUM524015:FUM524031 FUM523947:FUM523957 FUM523928:FUM523929 FUM458561:FUM523926 FUM458479:FUM458495 FUM458411:FUM458421 FUM458392:FUM458393 FUM393025:FUM458390 FUM392943:FUM392959 FUM392875:FUM392885 FUM392856:FUM392857 FUM327489:FUM392854 FUM327407:FUM327423 FUM327339:FUM327349 FUM327320:FUM327321 FUM261953:FUM327318 FUM261871:FUM261887 FUM261803:FUM261813 FUM261784:FUM261785 FUM196417:FUM261782 FUM196335:FUM196351 FUM196267:FUM196277 FUM196248:FUM196249 FUM130881:FUM196246 FUM130799:FUM130815 FUM130731:FUM130741 FUM130712:FUM130713 FUM65345:FUM130710 FUM65263:FUM65279 FUM65195:FUM65205 FUM65176:FUM65177 FUM15:FUM65174 FUM8:FUM13 FUM2:FUM5 FKQ982849:FKQ1048576 FKQ982767:FKQ982783 FKQ982699:FKQ982709 FKQ982680:FKQ982681 FKQ917313:FKQ982678 FKQ917231:FKQ917247 FKQ917163:FKQ917173 FKQ917144:FKQ917145 FKQ851777:FKQ917142 FKQ851695:FKQ851711 FKQ851627:FKQ851637 FKQ851608:FKQ851609 FKQ786241:FKQ851606 FKQ786159:FKQ786175 FKQ786091:FKQ786101 FKQ786072:FKQ786073 FKQ720705:FKQ786070 FKQ720623:FKQ720639 FKQ720555:FKQ720565 FKQ720536:FKQ720537 FKQ655169:FKQ720534 FKQ655087:FKQ655103 FKQ655019:FKQ655029 FKQ655000:FKQ655001 FKQ589633:FKQ654998 FKQ589551:FKQ589567 FKQ589483:FKQ589493 FKQ589464:FKQ589465 FKQ524097:FKQ589462 FKQ524015:FKQ524031 FKQ523947:FKQ523957 FKQ523928:FKQ523929 FKQ458561:FKQ523926 FKQ458479:FKQ458495 FKQ458411:FKQ458421 FKQ458392:FKQ458393 FKQ393025:FKQ458390 FKQ392943:FKQ392959 FKQ392875:FKQ392885 FKQ392856:FKQ392857 FKQ327489:FKQ392854 FKQ327407:FKQ327423 FKQ327339:FKQ327349 FKQ327320:FKQ327321 FKQ261953:FKQ327318 FKQ261871:FKQ261887 FKQ261803:FKQ261813 FKQ261784:FKQ261785 FKQ196417:FKQ261782 FKQ196335:FKQ196351 FKQ196267:FKQ196277 FKQ196248:FKQ196249 FKQ130881:FKQ196246 FKQ130799:FKQ130815 FKQ130731:FKQ130741 FKQ130712:FKQ130713 FKQ65345:FKQ130710 FKQ65263:FKQ65279 FKQ65195:FKQ65205 FKQ65176:FKQ65177 FKQ15:FKQ65174 FKQ8:FKQ13 FKQ2:FKQ5 FAU982849:FAU1048576 FAU982767:FAU982783 FAU982699:FAU982709 FAU982680:FAU982681 FAU917313:FAU982678 FAU917231:FAU917247 FAU917163:FAU917173 FAU917144:FAU917145 FAU851777:FAU917142 FAU851695:FAU851711 FAU851627:FAU851637 FAU851608:FAU851609 FAU786241:FAU851606 FAU786159:FAU786175 FAU786091:FAU786101 FAU786072:FAU786073 FAU720705:FAU786070 FAU720623:FAU720639 FAU720555:FAU720565 FAU720536:FAU720537 FAU655169:FAU720534 FAU655087:FAU655103 FAU655019:FAU655029 FAU655000:FAU655001 FAU589633:FAU654998 FAU589551:FAU589567 FAU589483:FAU589493 FAU589464:FAU589465 FAU524097:FAU589462 FAU524015:FAU524031 FAU523947:FAU523957 FAU523928:FAU523929 FAU458561:FAU523926 FAU458479:FAU458495 FAU458411:FAU458421 FAU458392:FAU458393 FAU393025:FAU458390 FAU392943:FAU392959 FAU392875:FAU392885 FAU392856:FAU392857 FAU327489:FAU392854 FAU327407:FAU327423 FAU327339:FAU327349 FAU327320:FAU327321 FAU261953:FAU327318 FAU261871:FAU261887 FAU261803:FAU261813 FAU261784:FAU261785 FAU196417:FAU261782 FAU196335:FAU196351 FAU196267:FAU196277 FAU196248:FAU196249 FAU130881:FAU196246 FAU130799:FAU130815 FAU130731:FAU130741 FAU130712:FAU130713 FAU65345:FAU130710 FAU65263:FAU65279 FAU65195:FAU65205 FAU65176:FAU65177 FAU15:FAU65174 FAU8:FAU13 FAU2:FAU5 EQY982849:EQY1048576 EQY982767:EQY982783 EQY982699:EQY982709 EQY982680:EQY982681 EQY917313:EQY982678 EQY917231:EQY917247 EQY917163:EQY917173 EQY917144:EQY917145 EQY851777:EQY917142 EQY851695:EQY851711 EQY851627:EQY851637 EQY851608:EQY851609 EQY786241:EQY851606 EQY786159:EQY786175 EQY786091:EQY786101 EQY786072:EQY786073 EQY720705:EQY786070 EQY720623:EQY720639 EQY720555:EQY720565 EQY720536:EQY720537 EQY655169:EQY720534 EQY655087:EQY655103 EQY655019:EQY655029 EQY655000:EQY655001 EQY589633:EQY654998 EQY589551:EQY589567 EQY589483:EQY589493 EQY589464:EQY589465 EQY524097:EQY589462 EQY524015:EQY524031 EQY523947:EQY523957 EQY523928:EQY523929 EQY458561:EQY523926 EQY458479:EQY458495 EQY458411:EQY458421 EQY458392:EQY458393 EQY393025:EQY458390 EQY392943:EQY392959 EQY392875:EQY392885 EQY392856:EQY392857 EQY327489:EQY392854 EQY327407:EQY327423 EQY327339:EQY327349 EQY327320:EQY327321 EQY261953:EQY327318 EQY261871:EQY261887 EQY261803:EQY261813 EQY261784:EQY261785 EQY196417:EQY261782 EQY196335:EQY196351 EQY196267:EQY196277 EQY196248:EQY196249 EQY130881:EQY196246 EQY130799:EQY130815 EQY130731:EQY130741 EQY130712:EQY130713 EQY65345:EQY130710 EQY65263:EQY65279 EQY65195:EQY65205 EQY65176:EQY65177 EQY15:EQY65174 EQY8:EQY13 EQY2:EQY5 EHC982849:EHC1048576 EHC982767:EHC982783 EHC982699:EHC982709 EHC982680:EHC982681 EHC917313:EHC982678 EHC917231:EHC917247 EHC917163:EHC917173 EHC917144:EHC917145 EHC851777:EHC917142 EHC851695:EHC851711 EHC851627:EHC851637 EHC851608:EHC851609 EHC786241:EHC851606 EHC786159:EHC786175 EHC786091:EHC786101 EHC786072:EHC786073 EHC720705:EHC786070 EHC720623:EHC720639 EHC720555:EHC720565 EHC720536:EHC720537 EHC655169:EHC720534 EHC655087:EHC655103 EHC655019:EHC655029 EHC655000:EHC655001 EHC589633:EHC654998 EHC589551:EHC589567 EHC589483:EHC589493 EHC589464:EHC589465 EHC524097:EHC589462 EHC524015:EHC524031 EHC523947:EHC523957 EHC523928:EHC523929 EHC458561:EHC523926 EHC458479:EHC458495 EHC458411:EHC458421 EHC458392:EHC458393 EHC393025:EHC458390 EHC392943:EHC392959 EHC392875:EHC392885 EHC392856:EHC392857 EHC327489:EHC392854 EHC327407:EHC327423 EHC327339:EHC327349 EHC327320:EHC327321 EHC261953:EHC327318 EHC261871:EHC261887 EHC261803:EHC261813 EHC261784:EHC261785 EHC196417:EHC261782 EHC196335:EHC196351 EHC196267:EHC196277 EHC196248:EHC196249 EHC130881:EHC196246 EHC130799:EHC130815 EHC130731:EHC130741 EHC130712:EHC130713 EHC65345:EHC130710 EHC65263:EHC65279 EHC65195:EHC65205 EHC65176:EHC65177 EHC15:EHC65174 EHC8:EHC13 EHC2:EHC5 DXG982849:DXG1048576 DXG982767:DXG982783 DXG982699:DXG982709 DXG982680:DXG982681 DXG917313:DXG982678 DXG917231:DXG917247 DXG917163:DXG917173 DXG917144:DXG917145 DXG851777:DXG917142 DXG851695:DXG851711 DXG851627:DXG851637 DXG851608:DXG851609 DXG786241:DXG851606 DXG786159:DXG786175 DXG786091:DXG786101 DXG786072:DXG786073 DXG720705:DXG786070 DXG720623:DXG720639 DXG720555:DXG720565 DXG720536:DXG720537 DXG655169:DXG720534 DXG655087:DXG655103 DXG655019:DXG655029 DXG655000:DXG655001 DXG589633:DXG654998 DXG589551:DXG589567 DXG589483:DXG589493 DXG589464:DXG589465 DXG524097:DXG589462 DXG524015:DXG524031 DXG523947:DXG523957 DXG523928:DXG523929 DXG458561:DXG523926 DXG458479:DXG458495 DXG458411:DXG458421 DXG458392:DXG458393 DXG393025:DXG458390 DXG392943:DXG392959 DXG392875:DXG392885 DXG392856:DXG392857 DXG327489:DXG392854 DXG327407:DXG327423 DXG327339:DXG327349 DXG327320:DXG327321 DXG261953:DXG327318 DXG261871:DXG261887 DXG261803:DXG261813 DXG261784:DXG261785 DXG196417:DXG261782 DXG196335:DXG196351 DXG196267:DXG196277 DXG196248:DXG196249 DXG130881:DXG196246 DXG130799:DXG130815 DXG130731:DXG130741 DXG130712:DXG130713 DXG65345:DXG130710 DXG65263:DXG65279 DXG65195:DXG65205 DXG65176:DXG65177 DXG15:DXG65174 DXG8:DXG13 DXG2:DXG5 DNK982849:DNK1048576 DNK982767:DNK982783 DNK982699:DNK982709 DNK982680:DNK982681 DNK917313:DNK982678 DNK917231:DNK917247 DNK917163:DNK917173 DNK917144:DNK917145 DNK851777:DNK917142 DNK851695:DNK851711 DNK851627:DNK851637 DNK851608:DNK851609 DNK786241:DNK851606 DNK786159:DNK786175 DNK786091:DNK786101 DNK786072:DNK786073 DNK720705:DNK786070 DNK720623:DNK720639 DNK720555:DNK720565 DNK720536:DNK720537 DNK655169:DNK720534 DNK655087:DNK655103 DNK655019:DNK655029 DNK655000:DNK655001 DNK589633:DNK654998 DNK589551:DNK589567 DNK589483:DNK589493 DNK589464:DNK589465 DNK524097:DNK589462 DNK524015:DNK524031 DNK523947:DNK523957 DNK523928:DNK523929 DNK458561:DNK523926 DNK458479:DNK458495 DNK458411:DNK458421 DNK458392:DNK458393 DNK393025:DNK458390 DNK392943:DNK392959 DNK392875:DNK392885 DNK392856:DNK392857 DNK327489:DNK392854 DNK327407:DNK327423 DNK327339:DNK327349 DNK327320:DNK327321 DNK261953:DNK327318 DNK261871:DNK261887 DNK261803:DNK261813 DNK261784:DNK261785 DNK196417:DNK261782 DNK196335:DNK196351 DNK196267:DNK196277 DNK196248:DNK196249 DNK130881:DNK196246 DNK130799:DNK130815 DNK130731:DNK130741 DNK130712:DNK130713 DNK65345:DNK130710 DNK65263:DNK65279 DNK65195:DNK65205 DNK65176:DNK65177 DNK15:DNK65174 DNK8:DNK13 DNK2:DNK5 DDO982849:DDO1048576 DDO982767:DDO982783 DDO982699:DDO982709 DDO982680:DDO982681 DDO917313:DDO982678 DDO917231:DDO917247 DDO917163:DDO917173 DDO917144:DDO917145 DDO851777:DDO917142 DDO851695:DDO851711 DDO851627:DDO851637 DDO851608:DDO851609 DDO786241:DDO851606 DDO786159:DDO786175 DDO786091:DDO786101 DDO786072:DDO786073 DDO720705:DDO786070 DDO720623:DDO720639 DDO720555:DDO720565 DDO720536:DDO720537 DDO655169:DDO720534 DDO655087:DDO655103 DDO655019:DDO655029 DDO655000:DDO655001 DDO589633:DDO654998 DDO589551:DDO589567 DDO589483:DDO589493 DDO589464:DDO589465 DDO524097:DDO589462 DDO524015:DDO524031 DDO523947:DDO523957 DDO523928:DDO523929 DDO458561:DDO523926 DDO458479:DDO458495 DDO458411:DDO458421 DDO458392:DDO458393 DDO393025:DDO458390 DDO392943:DDO392959 DDO392875:DDO392885 DDO392856:DDO392857 DDO327489:DDO392854 DDO327407:DDO327423 DDO327339:DDO327349 DDO327320:DDO327321 DDO261953:DDO327318 DDO261871:DDO261887 DDO261803:DDO261813 DDO261784:DDO261785 DDO196417:DDO261782 DDO196335:DDO196351 DDO196267:DDO196277 DDO196248:DDO196249 DDO130881:DDO196246 DDO130799:DDO130815 DDO130731:DDO130741 DDO130712:DDO130713 DDO65345:DDO130710 DDO65263:DDO65279 DDO65195:DDO65205 DDO65176:DDO65177 DDO15:DDO65174 DDO8:DDO13 DDO2:DDO5 CTS982849:CTS1048576 CTS982767:CTS982783 CTS982699:CTS982709 CTS982680:CTS982681 CTS917313:CTS982678 CTS917231:CTS917247 CTS917163:CTS917173 CTS917144:CTS917145 CTS851777:CTS917142 CTS851695:CTS851711 CTS851627:CTS851637 CTS851608:CTS851609 CTS786241:CTS851606 CTS786159:CTS786175 CTS786091:CTS786101 CTS786072:CTS786073 CTS720705:CTS786070 CTS720623:CTS720639 CTS720555:CTS720565 CTS720536:CTS720537 CTS655169:CTS720534 CTS655087:CTS655103 CTS655019:CTS655029 CTS655000:CTS655001 CTS589633:CTS654998 CTS589551:CTS589567 CTS589483:CTS589493 CTS589464:CTS589465 CTS524097:CTS589462 CTS524015:CTS524031 CTS523947:CTS523957 CTS523928:CTS523929 CTS458561:CTS523926 CTS458479:CTS458495 CTS458411:CTS458421 CTS458392:CTS458393 CTS393025:CTS458390 CTS392943:CTS392959 CTS392875:CTS392885 CTS392856:CTS392857 CTS327489:CTS392854 CTS327407:CTS327423 CTS327339:CTS327349 CTS327320:CTS327321 CTS261953:CTS327318 CTS261871:CTS261887 CTS261803:CTS261813 CTS261784:CTS261785 CTS196417:CTS261782 CTS196335:CTS196351 CTS196267:CTS196277 CTS196248:CTS196249 CTS130881:CTS196246 CTS130799:CTS130815 CTS130731:CTS130741 CTS130712:CTS130713 CTS65345:CTS130710 CTS65263:CTS65279 CTS65195:CTS65205 CTS65176:CTS65177 CTS15:CTS65174 CTS8:CTS13 CTS2:CTS5 CJW982849:CJW1048576 CJW982767:CJW982783 CJW982699:CJW982709 CJW982680:CJW982681 CJW917313:CJW982678 CJW917231:CJW917247 CJW917163:CJW917173 CJW917144:CJW917145 CJW851777:CJW917142 CJW851695:CJW851711 CJW851627:CJW851637 CJW851608:CJW851609 CJW786241:CJW851606 CJW786159:CJW786175 CJW786091:CJW786101 CJW786072:CJW786073 CJW720705:CJW786070 CJW720623:CJW720639 CJW720555:CJW720565 CJW720536:CJW720537 CJW655169:CJW720534 CJW655087:CJW655103 CJW655019:CJW655029 CJW655000:CJW655001 CJW589633:CJW654998 CJW589551:CJW589567 CJW589483:CJW589493 CJW589464:CJW589465 CJW524097:CJW589462 CJW524015:CJW524031 CJW523947:CJW523957 CJW523928:CJW523929 CJW458561:CJW523926 CJW458479:CJW458495 CJW458411:CJW458421 CJW458392:CJW458393 CJW393025:CJW458390 CJW392943:CJW392959 CJW392875:CJW392885 CJW392856:CJW392857 CJW327489:CJW392854 CJW327407:CJW327423 CJW327339:CJW327349 CJW327320:CJW327321 CJW261953:CJW327318 CJW261871:CJW261887 CJW261803:CJW261813 CJW261784:CJW261785 CJW196417:CJW261782 CJW196335:CJW196351 CJW196267:CJW196277 CJW196248:CJW196249 CJW130881:CJW196246 CJW130799:CJW130815 CJW130731:CJW130741 CJW130712:CJW130713 CJW65345:CJW130710 CJW65263:CJW65279 CJW65195:CJW65205 CJW65176:CJW65177 CJW15:CJW65174 CJW8:CJW13 CJW2:CJW5 CAA982849:CAA1048576 CAA982767:CAA982783 CAA982699:CAA982709 CAA982680:CAA982681 CAA917313:CAA982678 CAA917231:CAA917247 CAA917163:CAA917173 CAA917144:CAA917145 CAA851777:CAA917142 CAA851695:CAA851711 CAA851627:CAA851637 CAA851608:CAA851609 CAA786241:CAA851606 CAA786159:CAA786175 CAA786091:CAA786101 CAA786072:CAA786073 CAA720705:CAA786070 CAA720623:CAA720639 CAA720555:CAA720565 CAA720536:CAA720537 CAA655169:CAA720534 CAA655087:CAA655103 CAA655019:CAA655029 CAA655000:CAA655001 CAA589633:CAA654998 CAA589551:CAA589567 CAA589483:CAA589493 CAA589464:CAA589465 CAA524097:CAA589462 CAA524015:CAA524031 CAA523947:CAA523957 CAA523928:CAA523929 CAA458561:CAA523926 CAA458479:CAA458495 CAA458411:CAA458421 CAA458392:CAA458393 CAA393025:CAA458390 CAA392943:CAA392959 CAA392875:CAA392885 CAA392856:CAA392857 CAA327489:CAA392854 CAA327407:CAA327423 CAA327339:CAA327349 CAA327320:CAA327321 CAA261953:CAA327318 CAA261871:CAA261887 CAA261803:CAA261813 CAA261784:CAA261785 CAA196417:CAA261782 CAA196335:CAA196351 CAA196267:CAA196277 CAA196248:CAA196249 CAA130881:CAA196246 CAA130799:CAA130815 CAA130731:CAA130741 CAA130712:CAA130713 CAA65345:CAA130710 CAA65263:CAA65279 CAA65195:CAA65205 CAA65176:CAA65177 CAA15:CAA65174 CAA8:CAA13 CAA2:CAA5 BQE982849:BQE1048576 BQE982767:BQE982783 BQE982699:BQE982709 BQE982680:BQE982681 BQE917313:BQE982678 BQE917231:BQE917247 BQE917163:BQE917173 BQE917144:BQE917145 BQE851777:BQE917142 BQE851695:BQE851711 BQE851627:BQE851637 BQE851608:BQE851609 BQE786241:BQE851606 BQE786159:BQE786175 BQE786091:BQE786101 BQE786072:BQE786073 BQE720705:BQE786070 BQE720623:BQE720639 BQE720555:BQE720565 BQE720536:BQE720537 BQE655169:BQE720534 BQE655087:BQE655103 BQE655019:BQE655029 BQE655000:BQE655001 BQE589633:BQE654998 BQE589551:BQE589567 BQE589483:BQE589493 BQE589464:BQE589465 BQE524097:BQE589462 BQE524015:BQE524031 BQE523947:BQE523957 BQE523928:BQE523929 BQE458561:BQE523926 BQE458479:BQE458495 BQE458411:BQE458421 BQE458392:BQE458393 BQE393025:BQE458390 BQE392943:BQE392959 BQE392875:BQE392885 BQE392856:BQE392857 BQE327489:BQE392854 BQE327407:BQE327423 BQE327339:BQE327349 BQE327320:BQE327321 BQE261953:BQE327318 BQE261871:BQE261887 BQE261803:BQE261813 BQE261784:BQE261785 BQE196417:BQE261782 BQE196335:BQE196351 BQE196267:BQE196277 BQE196248:BQE196249 BQE130881:BQE196246 BQE130799:BQE130815 BQE130731:BQE130741 BQE130712:BQE130713 BQE65345:BQE130710 BQE65263:BQE65279 BQE65195:BQE65205 BQE65176:BQE65177 BQE15:BQE65174 BQE8:BQE13 BQE2:BQE5 BGI982849:BGI1048576 BGI982767:BGI982783 BGI982699:BGI982709 BGI982680:BGI982681 BGI917313:BGI982678 BGI917231:BGI917247 BGI917163:BGI917173 BGI917144:BGI917145 BGI851777:BGI917142 BGI851695:BGI851711 BGI851627:BGI851637 BGI851608:BGI851609 BGI786241:BGI851606 BGI786159:BGI786175 BGI786091:BGI786101 BGI786072:BGI786073 BGI720705:BGI786070 BGI720623:BGI720639 BGI720555:BGI720565 BGI720536:BGI720537 BGI655169:BGI720534 BGI655087:BGI655103 BGI655019:BGI655029 BGI655000:BGI655001 BGI589633:BGI654998 BGI589551:BGI589567 BGI589483:BGI589493 BGI589464:BGI589465 BGI524097:BGI589462 BGI524015:BGI524031 BGI523947:BGI523957 BGI523928:BGI523929 BGI458561:BGI523926 BGI458479:BGI458495 BGI458411:BGI458421 BGI458392:BGI458393 BGI393025:BGI458390 BGI392943:BGI392959 BGI392875:BGI392885 BGI392856:BGI392857 BGI327489:BGI392854 BGI327407:BGI327423 BGI327339:BGI327349 BGI327320:BGI327321 BGI261953:BGI327318 BGI261871:BGI261887 BGI261803:BGI261813 BGI261784:BGI261785 BGI196417:BGI261782 BGI196335:BGI196351 BGI196267:BGI196277 BGI196248:BGI196249 BGI130881:BGI196246 BGI130799:BGI130815 BGI130731:BGI130741 BGI130712:BGI130713 BGI65345:BGI130710 BGI65263:BGI65279 BGI65195:BGI65205 BGI65176:BGI65177 BGI15:BGI65174 BGI8:BGI13 BGI2:BGI5 AWM982849:AWM1048576 AWM982767:AWM982783 AWM982699:AWM982709 AWM982680:AWM982681 AWM917313:AWM982678 AWM917231:AWM917247 AWM917163:AWM917173 AWM917144:AWM917145 AWM851777:AWM917142 AWM851695:AWM851711 AWM851627:AWM851637 AWM851608:AWM851609 AWM786241:AWM851606 AWM786159:AWM786175 AWM786091:AWM786101 AWM786072:AWM786073 AWM720705:AWM786070 AWM720623:AWM720639 AWM720555:AWM720565 AWM720536:AWM720537 AWM655169:AWM720534 AWM655087:AWM655103 AWM655019:AWM655029 AWM655000:AWM655001 AWM589633:AWM654998 AWM589551:AWM589567 AWM589483:AWM589493 AWM589464:AWM589465 AWM524097:AWM589462 AWM524015:AWM524031 AWM523947:AWM523957 AWM523928:AWM523929 AWM458561:AWM523926 AWM458479:AWM458495 AWM458411:AWM458421 AWM458392:AWM458393 AWM393025:AWM458390 AWM392943:AWM392959 AWM392875:AWM392885 AWM392856:AWM392857 AWM327489:AWM392854 AWM327407:AWM327423 AWM327339:AWM327349 AWM327320:AWM327321 AWM261953:AWM327318 AWM261871:AWM261887 AWM261803:AWM261813 AWM261784:AWM261785 AWM196417:AWM261782 AWM196335:AWM196351 AWM196267:AWM196277 AWM196248:AWM196249 AWM130881:AWM196246 AWM130799:AWM130815 AWM130731:AWM130741 AWM130712:AWM130713 AWM65345:AWM130710 AWM65263:AWM65279 AWM65195:AWM65205 AWM65176:AWM65177 AWM15:AWM65174 AWM8:AWM13 AWM2:AWM5 AMQ982849:AMQ1048576 AMQ982767:AMQ982783 AMQ982699:AMQ982709 AMQ982680:AMQ982681 AMQ917313:AMQ982678 AMQ917231:AMQ917247 AMQ917163:AMQ917173 AMQ917144:AMQ917145 AMQ851777:AMQ917142 AMQ851695:AMQ851711 AMQ851627:AMQ851637 AMQ851608:AMQ851609 AMQ786241:AMQ851606 AMQ786159:AMQ786175 AMQ786091:AMQ786101 AMQ786072:AMQ786073 AMQ720705:AMQ786070 AMQ720623:AMQ720639 AMQ720555:AMQ720565 AMQ720536:AMQ720537 AMQ655169:AMQ720534 AMQ655087:AMQ655103 AMQ655019:AMQ655029 AMQ655000:AMQ655001 AMQ589633:AMQ654998 AMQ589551:AMQ589567 AMQ589483:AMQ589493 AMQ589464:AMQ589465 AMQ524097:AMQ589462 AMQ524015:AMQ524031 AMQ523947:AMQ523957 AMQ523928:AMQ523929 AMQ458561:AMQ523926 AMQ458479:AMQ458495 AMQ458411:AMQ458421 AMQ458392:AMQ458393 AMQ393025:AMQ458390 AMQ392943:AMQ392959 AMQ392875:AMQ392885 AMQ392856:AMQ392857 AMQ327489:AMQ392854 AMQ327407:AMQ327423 AMQ327339:AMQ327349 AMQ327320:AMQ327321 AMQ261953:AMQ327318 AMQ261871:AMQ261887 AMQ261803:AMQ261813 AMQ261784:AMQ261785 AMQ196417:AMQ261782 AMQ196335:AMQ196351 AMQ196267:AMQ196277 AMQ196248:AMQ196249 AMQ130881:AMQ196246 AMQ130799:AMQ130815 AMQ130731:AMQ130741 AMQ130712:AMQ130713 AMQ65345:AMQ130710 AMQ65263:AMQ65279 AMQ65195:AMQ65205 AMQ65176:AMQ65177 AMQ15:AMQ65174 AMQ8:AMQ13 AMQ2:AMQ5 ACU982849:ACU1048576 ACU982767:ACU982783 ACU982699:ACU982709 ACU982680:ACU982681 ACU917313:ACU982678 ACU917231:ACU917247 ACU917163:ACU917173 ACU917144:ACU917145 ACU851777:ACU917142 ACU851695:ACU851711 ACU851627:ACU851637 ACU851608:ACU851609 ACU786241:ACU851606 ACU786159:ACU786175 ACU786091:ACU786101 ACU786072:ACU786073 ACU720705:ACU786070 ACU720623:ACU720639 ACU720555:ACU720565 ACU720536:ACU720537 ACU655169:ACU720534 ACU655087:ACU655103 ACU655019:ACU655029 ACU655000:ACU655001 ACU589633:ACU654998 ACU589551:ACU589567 ACU589483:ACU589493 ACU589464:ACU589465 ACU524097:ACU589462 ACU524015:ACU524031 ACU523947:ACU523957 ACU523928:ACU523929 ACU458561:ACU523926 ACU458479:ACU458495 ACU458411:ACU458421 ACU458392:ACU458393 ACU393025:ACU458390 ACU392943:ACU392959 ACU392875:ACU392885 ACU392856:ACU392857 ACU327489:ACU392854 ACU327407:ACU327423 ACU327339:ACU327349 ACU327320:ACU327321 ACU261953:ACU327318 ACU261871:ACU261887 ACU261803:ACU261813 ACU261784:ACU261785 ACU196417:ACU261782 ACU196335:ACU196351 ACU196267:ACU196277 ACU196248:ACU196249 ACU130881:ACU196246 ACU130799:ACU130815 ACU130731:ACU130741 ACU130712:ACU130713 ACU65345:ACU130710 ACU65263:ACU65279 ACU65195:ACU65205 ACU65176:ACU65177 ACU15:ACU65174 ACU8:ACU13 ACU2:ACU5 SY982849:SY1048576 SY982767:SY982783 SY982699:SY982709 SY982680:SY982681 SY917313:SY982678 SY917231:SY917247 SY917163:SY917173 SY917144:SY917145 SY851777:SY917142 SY851695:SY851711 SY851627:SY851637 SY851608:SY851609 SY786241:SY851606 SY786159:SY786175 SY786091:SY786101 SY786072:SY786073 SY720705:SY786070 SY720623:SY720639 SY720555:SY720565 SY720536:SY720537 SY655169:SY720534 SY655087:SY655103 SY655019:SY655029 SY655000:SY655001 SY589633:SY654998 SY589551:SY589567 SY589483:SY589493 SY589464:SY589465 SY524097:SY589462 SY524015:SY524031 SY523947:SY523957 SY523928:SY523929 SY458561:SY523926 SY458479:SY458495 SY458411:SY458421 SY458392:SY458393 SY393025:SY458390 SY392943:SY392959 SY392875:SY392885 SY392856:SY392857 SY327489:SY392854 SY327407:SY327423 SY327339:SY327349 SY327320:SY327321 SY261953:SY327318 SY261871:SY261887 SY261803:SY261813 SY261784:SY261785 SY196417:SY261782 SY196335:SY196351 SY196267:SY196277 SY196248:SY196249 SY130881:SY196246 SY130799:SY130815 SY130731:SY130741 SY130712:SY130713 SY65345:SY130710 SY65263:SY65279 SY65195:SY65205 SY65176:SY65177 SY15:SY65174 SY8:SY13 SY2:SY5 JC982849:JC1048576 JC982767:JC982783 JC982699:JC982709 JC982680:JC982681 JC917313:JC982678 JC917231:JC917247 JC917163:JC917173 JC917144:JC917145 JC851777:JC917142 JC851695:JC851711 JC851627:JC851637 JC851608:JC851609 JC786241:JC851606 JC786159:JC786175 JC786091:JC786101 JC786072:JC786073 JC720705:JC786070 JC720623:JC720639 JC720555:JC720565 JC720536:JC720537 JC655169:JC720534 JC655087:JC655103 JC655019:JC655029 JC655000:JC655001 JC589633:JC654998 JC589551:JC589567 JC589483:JC589493 JC589464:JC589465 JC524097:JC589462 JC524015:JC524031 JC523947:JC523957 JC523928:JC523929 JC458561:JC523926 JC458479:JC458495 JC458411:JC458421 JC458392:JC458393 JC393025:JC458390 JC392943:JC392959 JC392875:JC392885 JC392856:JC392857 JC327489:JC392854 JC327407:JC327423 JC327339:JC327349 JC327320:JC327321 JC261953:JC327318 JC261871:JC261887 JC261803:JC261813 JC261784:JC261785 JC196417:JC261782 JC196335:JC196351 JC196267:JC196277 JC196248:JC196249 JC130881:JC196246 JC130799:JC130815 JC130731:JC130741 JC130712:JC130713 JC65345:JC130710 JC65263:JC65279 JC65195:JC65205 JC65176:JC65177 JC15:JC65174 JC8:JC13">
      <formula1>$B$6:$B$14</formula1>
    </dataValidation>
    <dataValidation allowBlank="1" showInputMessage="1" sqref="JC65285:JC65296 JC130821:JC130832 JC196357:JC196368 JC261893:JC261904 JC327429:JC327440 JC392965:JC392976 JC458501:JC458512 JC524037:JC524048 JC589573:JC589584 JC655109:JC655120 JC720645:JC720656 JC786181:JC786192 JC851717:JC851728 JC917253:JC917264 JC982789:JC982800 SY65285:SY65296 SY130821:SY130832 SY196357:SY196368 SY261893:SY261904 SY327429:SY327440 SY392965:SY392976 SY458501:SY458512 SY524037:SY524048 SY589573:SY589584 SY655109:SY655120 SY720645:SY720656 SY786181:SY786192 SY851717:SY851728 SY917253:SY917264 SY982789:SY982800 ACU65285:ACU65296 ACU130821:ACU130832 ACU196357:ACU196368 ACU261893:ACU261904 ACU327429:ACU327440 ACU392965:ACU392976 ACU458501:ACU458512 ACU524037:ACU524048 ACU589573:ACU589584 ACU655109:ACU655120 ACU720645:ACU720656 ACU786181:ACU786192 ACU851717:ACU851728 ACU917253:ACU917264 ACU982789:ACU982800 AMQ65285:AMQ65296 AMQ130821:AMQ130832 AMQ196357:AMQ196368 AMQ261893:AMQ261904 AMQ327429:AMQ327440 AMQ392965:AMQ392976 AMQ458501:AMQ458512 AMQ524037:AMQ524048 AMQ589573:AMQ589584 AMQ655109:AMQ655120 AMQ720645:AMQ720656 AMQ786181:AMQ786192 AMQ851717:AMQ851728 AMQ917253:AMQ917264 AMQ982789:AMQ982800 AWM65285:AWM65296 AWM130821:AWM130832 AWM196357:AWM196368 AWM261893:AWM261904 AWM327429:AWM327440 AWM392965:AWM392976 AWM458501:AWM458512 AWM524037:AWM524048 AWM589573:AWM589584 AWM655109:AWM655120 AWM720645:AWM720656 AWM786181:AWM786192 AWM851717:AWM851728 AWM917253:AWM917264 AWM982789:AWM982800 BGI65285:BGI65296 BGI130821:BGI130832 BGI196357:BGI196368 BGI261893:BGI261904 BGI327429:BGI327440 BGI392965:BGI392976 BGI458501:BGI458512 BGI524037:BGI524048 BGI589573:BGI589584 BGI655109:BGI655120 BGI720645:BGI720656 BGI786181:BGI786192 BGI851717:BGI851728 BGI917253:BGI917264 BGI982789:BGI982800 BQE65285:BQE65296 BQE130821:BQE130832 BQE196357:BQE196368 BQE261893:BQE261904 BQE327429:BQE327440 BQE392965:BQE392976 BQE458501:BQE458512 BQE524037:BQE524048 BQE589573:BQE589584 BQE655109:BQE655120 BQE720645:BQE720656 BQE786181:BQE786192 BQE851717:BQE851728 BQE917253:BQE917264 BQE982789:BQE982800 CAA65285:CAA65296 CAA130821:CAA130832 CAA196357:CAA196368 CAA261893:CAA261904 CAA327429:CAA327440 CAA392965:CAA392976 CAA458501:CAA458512 CAA524037:CAA524048 CAA589573:CAA589584 CAA655109:CAA655120 CAA720645:CAA720656 CAA786181:CAA786192 CAA851717:CAA851728 CAA917253:CAA917264 CAA982789:CAA982800 CJW65285:CJW65296 CJW130821:CJW130832 CJW196357:CJW196368 CJW261893:CJW261904 CJW327429:CJW327440 CJW392965:CJW392976 CJW458501:CJW458512 CJW524037:CJW524048 CJW589573:CJW589584 CJW655109:CJW655120 CJW720645:CJW720656 CJW786181:CJW786192 CJW851717:CJW851728 CJW917253:CJW917264 CJW982789:CJW982800 CTS65285:CTS65296 CTS130821:CTS130832 CTS196357:CTS196368 CTS261893:CTS261904 CTS327429:CTS327440 CTS392965:CTS392976 CTS458501:CTS458512 CTS524037:CTS524048 CTS589573:CTS589584 CTS655109:CTS655120 CTS720645:CTS720656 CTS786181:CTS786192 CTS851717:CTS851728 CTS917253:CTS917264 CTS982789:CTS982800 DDO65285:DDO65296 DDO130821:DDO130832 DDO196357:DDO196368 DDO261893:DDO261904 DDO327429:DDO327440 DDO392965:DDO392976 DDO458501:DDO458512 DDO524037:DDO524048 DDO589573:DDO589584 DDO655109:DDO655120 DDO720645:DDO720656 DDO786181:DDO786192 DDO851717:DDO851728 DDO917253:DDO917264 DDO982789:DDO982800 DNK65285:DNK65296 DNK130821:DNK130832 DNK196357:DNK196368 DNK261893:DNK261904 DNK327429:DNK327440 DNK392965:DNK392976 DNK458501:DNK458512 DNK524037:DNK524048 DNK589573:DNK589584 DNK655109:DNK655120 DNK720645:DNK720656 DNK786181:DNK786192 DNK851717:DNK851728 DNK917253:DNK917264 DNK982789:DNK982800 DXG65285:DXG65296 DXG130821:DXG130832 DXG196357:DXG196368 DXG261893:DXG261904 DXG327429:DXG327440 DXG392965:DXG392976 DXG458501:DXG458512 DXG524037:DXG524048 DXG589573:DXG589584 DXG655109:DXG655120 DXG720645:DXG720656 DXG786181:DXG786192 DXG851717:DXG851728 DXG917253:DXG917264 DXG982789:DXG982800 EHC65285:EHC65296 EHC130821:EHC130832 EHC196357:EHC196368 EHC261893:EHC261904 EHC327429:EHC327440 EHC392965:EHC392976 EHC458501:EHC458512 EHC524037:EHC524048 EHC589573:EHC589584 EHC655109:EHC655120 EHC720645:EHC720656 EHC786181:EHC786192 EHC851717:EHC851728 EHC917253:EHC917264 EHC982789:EHC982800 EQY65285:EQY65296 EQY130821:EQY130832 EQY196357:EQY196368 EQY261893:EQY261904 EQY327429:EQY327440 EQY392965:EQY392976 EQY458501:EQY458512 EQY524037:EQY524048 EQY589573:EQY589584 EQY655109:EQY655120 EQY720645:EQY720656 EQY786181:EQY786192 EQY851717:EQY851728 EQY917253:EQY917264 EQY982789:EQY982800 FAU65285:FAU65296 FAU130821:FAU130832 FAU196357:FAU196368 FAU261893:FAU261904 FAU327429:FAU327440 FAU392965:FAU392976 FAU458501:FAU458512 FAU524037:FAU524048 FAU589573:FAU589584 FAU655109:FAU655120 FAU720645:FAU720656 FAU786181:FAU786192 FAU851717:FAU851728 FAU917253:FAU917264 FAU982789:FAU982800 FKQ65285:FKQ65296 FKQ130821:FKQ130832 FKQ196357:FKQ196368 FKQ261893:FKQ261904 FKQ327429:FKQ327440 FKQ392965:FKQ392976 FKQ458501:FKQ458512 FKQ524037:FKQ524048 FKQ589573:FKQ589584 FKQ655109:FKQ655120 FKQ720645:FKQ720656 FKQ786181:FKQ786192 FKQ851717:FKQ851728 FKQ917253:FKQ917264 FKQ982789:FKQ982800 FUM65285:FUM65296 FUM130821:FUM130832 FUM196357:FUM196368 FUM261893:FUM261904 FUM327429:FUM327440 FUM392965:FUM392976 FUM458501:FUM458512 FUM524037:FUM524048 FUM589573:FUM589584 FUM655109:FUM655120 FUM720645:FUM720656 FUM786181:FUM786192 FUM851717:FUM851728 FUM917253:FUM917264 FUM982789:FUM982800 GEI65285:GEI65296 GEI130821:GEI130832 GEI196357:GEI196368 GEI261893:GEI261904 GEI327429:GEI327440 GEI392965:GEI392976 GEI458501:GEI458512 GEI524037:GEI524048 GEI589573:GEI589584 GEI655109:GEI655120 GEI720645:GEI720656 GEI786181:GEI786192 GEI851717:GEI851728 GEI917253:GEI917264 GEI982789:GEI982800 GOE65285:GOE65296 GOE130821:GOE130832 GOE196357:GOE196368 GOE261893:GOE261904 GOE327429:GOE327440 GOE392965:GOE392976 GOE458501:GOE458512 GOE524037:GOE524048 GOE589573:GOE589584 GOE655109:GOE655120 GOE720645:GOE720656 GOE786181:GOE786192 GOE851717:GOE851728 GOE917253:GOE917264 GOE982789:GOE982800 GYA65285:GYA65296 GYA130821:GYA130832 GYA196357:GYA196368 GYA261893:GYA261904 GYA327429:GYA327440 GYA392965:GYA392976 GYA458501:GYA458512 GYA524037:GYA524048 GYA589573:GYA589584 GYA655109:GYA655120 GYA720645:GYA720656 GYA786181:GYA786192 GYA851717:GYA851728 GYA917253:GYA917264 GYA982789:GYA982800 HHW65285:HHW65296 HHW130821:HHW130832 HHW196357:HHW196368 HHW261893:HHW261904 HHW327429:HHW327440 HHW392965:HHW392976 HHW458501:HHW458512 HHW524037:HHW524048 HHW589573:HHW589584 HHW655109:HHW655120 HHW720645:HHW720656 HHW786181:HHW786192 HHW851717:HHW851728 HHW917253:HHW917264 HHW982789:HHW982800 HRS65285:HRS65296 HRS130821:HRS130832 HRS196357:HRS196368 HRS261893:HRS261904 HRS327429:HRS327440 HRS392965:HRS392976 HRS458501:HRS458512 HRS524037:HRS524048 HRS589573:HRS589584 HRS655109:HRS655120 HRS720645:HRS720656 HRS786181:HRS786192 HRS851717:HRS851728 HRS917253:HRS917264 HRS982789:HRS982800 IBO65285:IBO65296 IBO130821:IBO130832 IBO196357:IBO196368 IBO261893:IBO261904 IBO327429:IBO327440 IBO392965:IBO392976 IBO458501:IBO458512 IBO524037:IBO524048 IBO589573:IBO589584 IBO655109:IBO655120 IBO720645:IBO720656 IBO786181:IBO786192 IBO851717:IBO851728 IBO917253:IBO917264 IBO982789:IBO982800 ILK65285:ILK65296 ILK130821:ILK130832 ILK196357:ILK196368 ILK261893:ILK261904 ILK327429:ILK327440 ILK392965:ILK392976 ILK458501:ILK458512 ILK524037:ILK524048 ILK589573:ILK589584 ILK655109:ILK655120 ILK720645:ILK720656 ILK786181:ILK786192 ILK851717:ILK851728 ILK917253:ILK917264 ILK982789:ILK982800 IVG65285:IVG65296 IVG130821:IVG130832 IVG196357:IVG196368 IVG261893:IVG261904 IVG327429:IVG327440 IVG392965:IVG392976 IVG458501:IVG458512 IVG524037:IVG524048 IVG589573:IVG589584 IVG655109:IVG655120 IVG720645:IVG720656 IVG786181:IVG786192 IVG851717:IVG851728 IVG917253:IVG917264 IVG982789:IVG982800 JFC65285:JFC65296 JFC130821:JFC130832 JFC196357:JFC196368 JFC261893:JFC261904 JFC327429:JFC327440 JFC392965:JFC392976 JFC458501:JFC458512 JFC524037:JFC524048 JFC589573:JFC589584 JFC655109:JFC655120 JFC720645:JFC720656 JFC786181:JFC786192 JFC851717:JFC851728 JFC917253:JFC917264 JFC982789:JFC982800 JOY65285:JOY65296 JOY130821:JOY130832 JOY196357:JOY196368 JOY261893:JOY261904 JOY327429:JOY327440 JOY392965:JOY392976 JOY458501:JOY458512 JOY524037:JOY524048 JOY589573:JOY589584 JOY655109:JOY655120 JOY720645:JOY720656 JOY786181:JOY786192 JOY851717:JOY851728 JOY917253:JOY917264 JOY982789:JOY982800 JYU65285:JYU65296 JYU130821:JYU130832 JYU196357:JYU196368 JYU261893:JYU261904 JYU327429:JYU327440 JYU392965:JYU392976 JYU458501:JYU458512 JYU524037:JYU524048 JYU589573:JYU589584 JYU655109:JYU655120 JYU720645:JYU720656 JYU786181:JYU786192 JYU851717:JYU851728 JYU917253:JYU917264 JYU982789:JYU982800 KIQ65285:KIQ65296 KIQ130821:KIQ130832 KIQ196357:KIQ196368 KIQ261893:KIQ261904 KIQ327429:KIQ327440 KIQ392965:KIQ392976 KIQ458501:KIQ458512 KIQ524037:KIQ524048 KIQ589573:KIQ589584 KIQ655109:KIQ655120 KIQ720645:KIQ720656 KIQ786181:KIQ786192 KIQ851717:KIQ851728 KIQ917253:KIQ917264 KIQ982789:KIQ982800 KSM65285:KSM65296 KSM130821:KSM130832 KSM196357:KSM196368 KSM261893:KSM261904 KSM327429:KSM327440 KSM392965:KSM392976 KSM458501:KSM458512 KSM524037:KSM524048 KSM589573:KSM589584 KSM655109:KSM655120 KSM720645:KSM720656 KSM786181:KSM786192 KSM851717:KSM851728 KSM917253:KSM917264 KSM982789:KSM982800 LCI65285:LCI65296 LCI130821:LCI130832 LCI196357:LCI196368 LCI261893:LCI261904 LCI327429:LCI327440 LCI392965:LCI392976 LCI458501:LCI458512 LCI524037:LCI524048 LCI589573:LCI589584 LCI655109:LCI655120 LCI720645:LCI720656 LCI786181:LCI786192 LCI851717:LCI851728 LCI917253:LCI917264 LCI982789:LCI982800 LME65285:LME65296 LME130821:LME130832 LME196357:LME196368 LME261893:LME261904 LME327429:LME327440 LME392965:LME392976 LME458501:LME458512 LME524037:LME524048 LME589573:LME589584 LME655109:LME655120 LME720645:LME720656 LME786181:LME786192 LME851717:LME851728 LME917253:LME917264 LME982789:LME982800 LWA65285:LWA65296 LWA130821:LWA130832 LWA196357:LWA196368 LWA261893:LWA261904 LWA327429:LWA327440 LWA392965:LWA392976 LWA458501:LWA458512 LWA524037:LWA524048 LWA589573:LWA589584 LWA655109:LWA655120 LWA720645:LWA720656 LWA786181:LWA786192 LWA851717:LWA851728 LWA917253:LWA917264 LWA982789:LWA982800 MFW65285:MFW65296 MFW130821:MFW130832 MFW196357:MFW196368 MFW261893:MFW261904 MFW327429:MFW327440 MFW392965:MFW392976 MFW458501:MFW458512 MFW524037:MFW524048 MFW589573:MFW589584 MFW655109:MFW655120 MFW720645:MFW720656 MFW786181:MFW786192 MFW851717:MFW851728 MFW917253:MFW917264 MFW982789:MFW982800 MPS65285:MPS65296 MPS130821:MPS130832 MPS196357:MPS196368 MPS261893:MPS261904 MPS327429:MPS327440 MPS392965:MPS392976 MPS458501:MPS458512 MPS524037:MPS524048 MPS589573:MPS589584 MPS655109:MPS655120 MPS720645:MPS720656 MPS786181:MPS786192 MPS851717:MPS851728 MPS917253:MPS917264 MPS982789:MPS982800 MZO65285:MZO65296 MZO130821:MZO130832 MZO196357:MZO196368 MZO261893:MZO261904 MZO327429:MZO327440 MZO392965:MZO392976 MZO458501:MZO458512 MZO524037:MZO524048 MZO589573:MZO589584 MZO655109:MZO655120 MZO720645:MZO720656 MZO786181:MZO786192 MZO851717:MZO851728 MZO917253:MZO917264 MZO982789:MZO982800 NJK65285:NJK65296 NJK130821:NJK130832 NJK196357:NJK196368 NJK261893:NJK261904 NJK327429:NJK327440 NJK392965:NJK392976 NJK458501:NJK458512 NJK524037:NJK524048 NJK589573:NJK589584 NJK655109:NJK655120 NJK720645:NJK720656 NJK786181:NJK786192 NJK851717:NJK851728 NJK917253:NJK917264 NJK982789:NJK982800 NTG65285:NTG65296 NTG130821:NTG130832 NTG196357:NTG196368 NTG261893:NTG261904 NTG327429:NTG327440 NTG392965:NTG392976 NTG458501:NTG458512 NTG524037:NTG524048 NTG589573:NTG589584 NTG655109:NTG655120 NTG720645:NTG720656 NTG786181:NTG786192 NTG851717:NTG851728 NTG917253:NTG917264 NTG982789:NTG982800 ODC65285:ODC65296 ODC130821:ODC130832 ODC196357:ODC196368 ODC261893:ODC261904 ODC327429:ODC327440 ODC392965:ODC392976 ODC458501:ODC458512 ODC524037:ODC524048 ODC589573:ODC589584 ODC655109:ODC655120 ODC720645:ODC720656 ODC786181:ODC786192 ODC851717:ODC851728 ODC917253:ODC917264 ODC982789:ODC982800 OMY65285:OMY65296 OMY130821:OMY130832 OMY196357:OMY196368 OMY261893:OMY261904 OMY327429:OMY327440 OMY392965:OMY392976 OMY458501:OMY458512 OMY524037:OMY524048 OMY589573:OMY589584 OMY655109:OMY655120 OMY720645:OMY720656 OMY786181:OMY786192 OMY851717:OMY851728 OMY917253:OMY917264 OMY982789:OMY982800 OWU65285:OWU65296 OWU130821:OWU130832 OWU196357:OWU196368 OWU261893:OWU261904 OWU327429:OWU327440 OWU392965:OWU392976 OWU458501:OWU458512 OWU524037:OWU524048 OWU589573:OWU589584 OWU655109:OWU655120 OWU720645:OWU720656 OWU786181:OWU786192 OWU851717:OWU851728 OWU917253:OWU917264 OWU982789:OWU982800 PGQ65285:PGQ65296 PGQ130821:PGQ130832 PGQ196357:PGQ196368 PGQ261893:PGQ261904 PGQ327429:PGQ327440 PGQ392965:PGQ392976 PGQ458501:PGQ458512 PGQ524037:PGQ524048 PGQ589573:PGQ589584 PGQ655109:PGQ655120 PGQ720645:PGQ720656 PGQ786181:PGQ786192 PGQ851717:PGQ851728 PGQ917253:PGQ917264 PGQ982789:PGQ982800 PQM65285:PQM65296 PQM130821:PQM130832 PQM196357:PQM196368 PQM261893:PQM261904 PQM327429:PQM327440 PQM392965:PQM392976 PQM458501:PQM458512 PQM524037:PQM524048 PQM589573:PQM589584 PQM655109:PQM655120 PQM720645:PQM720656 PQM786181:PQM786192 PQM851717:PQM851728 PQM917253:PQM917264 PQM982789:PQM982800 QAI65285:QAI65296 QAI130821:QAI130832 QAI196357:QAI196368 QAI261893:QAI261904 QAI327429:QAI327440 QAI392965:QAI392976 QAI458501:QAI458512 QAI524037:QAI524048 QAI589573:QAI589584 QAI655109:QAI655120 QAI720645:QAI720656 QAI786181:QAI786192 QAI851717:QAI851728 QAI917253:QAI917264 QAI982789:QAI982800 QKE65285:QKE65296 QKE130821:QKE130832 QKE196357:QKE196368 QKE261893:QKE261904 QKE327429:QKE327440 QKE392965:QKE392976 QKE458501:QKE458512 QKE524037:QKE524048 QKE589573:QKE589584 QKE655109:QKE655120 QKE720645:QKE720656 QKE786181:QKE786192 QKE851717:QKE851728 QKE917253:QKE917264 QKE982789:QKE982800 QUA65285:QUA65296 QUA130821:QUA130832 QUA196357:QUA196368 QUA261893:QUA261904 QUA327429:QUA327440 QUA392965:QUA392976 QUA458501:QUA458512 QUA524037:QUA524048 QUA589573:QUA589584 QUA655109:QUA655120 QUA720645:QUA720656 QUA786181:QUA786192 QUA851717:QUA851728 QUA917253:QUA917264 QUA982789:QUA982800 RDW65285:RDW65296 RDW130821:RDW130832 RDW196357:RDW196368 RDW261893:RDW261904 RDW327429:RDW327440 RDW392965:RDW392976 RDW458501:RDW458512 RDW524037:RDW524048 RDW589573:RDW589584 RDW655109:RDW655120 RDW720645:RDW720656 RDW786181:RDW786192 RDW851717:RDW851728 RDW917253:RDW917264 RDW982789:RDW982800 RNS65285:RNS65296 RNS130821:RNS130832 RNS196357:RNS196368 RNS261893:RNS261904 RNS327429:RNS327440 RNS392965:RNS392976 RNS458501:RNS458512 RNS524037:RNS524048 RNS589573:RNS589584 RNS655109:RNS655120 RNS720645:RNS720656 RNS786181:RNS786192 RNS851717:RNS851728 RNS917253:RNS917264 RNS982789:RNS982800 RXO65285:RXO65296 RXO130821:RXO130832 RXO196357:RXO196368 RXO261893:RXO261904 RXO327429:RXO327440 RXO392965:RXO392976 RXO458501:RXO458512 RXO524037:RXO524048 RXO589573:RXO589584 RXO655109:RXO655120 RXO720645:RXO720656 RXO786181:RXO786192 RXO851717:RXO851728 RXO917253:RXO917264 RXO982789:RXO982800 SHK65285:SHK65296 SHK130821:SHK130832 SHK196357:SHK196368 SHK261893:SHK261904 SHK327429:SHK327440 SHK392965:SHK392976 SHK458501:SHK458512 SHK524037:SHK524048 SHK589573:SHK589584 SHK655109:SHK655120 SHK720645:SHK720656 SHK786181:SHK786192 SHK851717:SHK851728 SHK917253:SHK917264 SHK982789:SHK982800 SRG65285:SRG65296 SRG130821:SRG130832 SRG196357:SRG196368 SRG261893:SRG261904 SRG327429:SRG327440 SRG392965:SRG392976 SRG458501:SRG458512 SRG524037:SRG524048 SRG589573:SRG589584 SRG655109:SRG655120 SRG720645:SRG720656 SRG786181:SRG786192 SRG851717:SRG851728 SRG917253:SRG917264 SRG982789:SRG982800 TBC65285:TBC65296 TBC130821:TBC130832 TBC196357:TBC196368 TBC261893:TBC261904 TBC327429:TBC327440 TBC392965:TBC392976 TBC458501:TBC458512 TBC524037:TBC524048 TBC589573:TBC589584 TBC655109:TBC655120 TBC720645:TBC720656 TBC786181:TBC786192 TBC851717:TBC851728 TBC917253:TBC917264 TBC982789:TBC982800 TKY65285:TKY65296 TKY130821:TKY130832 TKY196357:TKY196368 TKY261893:TKY261904 TKY327429:TKY327440 TKY392965:TKY392976 TKY458501:TKY458512 TKY524037:TKY524048 TKY589573:TKY589584 TKY655109:TKY655120 TKY720645:TKY720656 TKY786181:TKY786192 TKY851717:TKY851728 TKY917253:TKY917264 TKY982789:TKY982800 TUU65285:TUU65296 TUU130821:TUU130832 TUU196357:TUU196368 TUU261893:TUU261904 TUU327429:TUU327440 TUU392965:TUU392976 TUU458501:TUU458512 TUU524037:TUU524048 TUU589573:TUU589584 TUU655109:TUU655120 TUU720645:TUU720656 TUU786181:TUU786192 TUU851717:TUU851728 TUU917253:TUU917264 TUU982789:TUU982800 UEQ65285:UEQ65296 UEQ130821:UEQ130832 UEQ196357:UEQ196368 UEQ261893:UEQ261904 UEQ327429:UEQ327440 UEQ392965:UEQ392976 UEQ458501:UEQ458512 UEQ524037:UEQ524048 UEQ589573:UEQ589584 UEQ655109:UEQ655120 UEQ720645:UEQ720656 UEQ786181:UEQ786192 UEQ851717:UEQ851728 UEQ917253:UEQ917264 UEQ982789:UEQ982800 UOM65285:UOM65296 UOM130821:UOM130832 UOM196357:UOM196368 UOM261893:UOM261904 UOM327429:UOM327440 UOM392965:UOM392976 UOM458501:UOM458512 UOM524037:UOM524048 UOM589573:UOM589584 UOM655109:UOM655120 UOM720645:UOM720656 UOM786181:UOM786192 UOM851717:UOM851728 UOM917253:UOM917264 UOM982789:UOM982800 UYI65285:UYI65296 UYI130821:UYI130832 UYI196357:UYI196368 UYI261893:UYI261904 UYI327429:UYI327440 UYI392965:UYI392976 UYI458501:UYI458512 UYI524037:UYI524048 UYI589573:UYI589584 UYI655109:UYI655120 UYI720645:UYI720656 UYI786181:UYI786192 UYI851717:UYI851728 UYI917253:UYI917264 UYI982789:UYI982800 VIE65285:VIE65296 VIE130821:VIE130832 VIE196357:VIE196368 VIE261893:VIE261904 VIE327429:VIE327440 VIE392965:VIE392976 VIE458501:VIE458512 VIE524037:VIE524048 VIE589573:VIE589584 VIE655109:VIE655120 VIE720645:VIE720656 VIE786181:VIE786192 VIE851717:VIE851728 VIE917253:VIE917264 VIE982789:VIE982800 VSA65285:VSA65296 VSA130821:VSA130832 VSA196357:VSA196368 VSA261893:VSA261904 VSA327429:VSA327440 VSA392965:VSA392976 VSA458501:VSA458512 VSA524037:VSA524048 VSA589573:VSA589584 VSA655109:VSA655120 VSA720645:VSA720656 VSA786181:VSA786192 VSA851717:VSA851728 VSA917253:VSA917264 VSA982789:VSA982800 WBW65285:WBW65296 WBW130821:WBW130832 WBW196357:WBW196368 WBW261893:WBW261904 WBW327429:WBW327440 WBW392965:WBW392976 WBW458501:WBW458512 WBW524037:WBW524048 WBW589573:WBW589584 WBW655109:WBW655120 WBW720645:WBW720656 WBW786181:WBW786192 WBW851717:WBW851728 WBW917253:WBW917264 WBW982789:WBW982800 WLS65285:WLS65296 WLS130821:WLS130832 WLS196357:WLS196368 WLS261893:WLS261904 WLS327429:WLS327440 WLS392965:WLS392976 WLS458501:WLS458512 WLS524037:WLS524048 WLS589573:WLS589584 WLS655109:WLS655120 WLS720645:WLS720656 WLS786181:WLS786192 WLS851717:WLS851728 WLS917253:WLS917264 WLS982789:WLS982800 WVO65285:WVO65296 WVO130821:WVO130832 WVO196357:WVO196368 WVO261893:WVO261904 WVO327429:WVO327440 WVO392965:WVO392976 WVO458501:WVO458512 WVO524037:WVO524048 WVO589573:WVO589584 WVO655109:WVO655120 WVO720645:WVO720656 WVO786181:WVO786192 WVO851717:WVO851728 WVO917253:WVO917264 WVO982789:WVO982800"/>
    <dataValidation type="list" allowBlank="1" showDropDown="1" showInputMessage="1" sqref="JC65280:JC65284 WVO982784:WVO982788 WVO917248:WVO917252 WVO851712:WVO851716 WVO786176:WVO786180 WVO720640:WVO720644 WVO655104:WVO655108 WVO589568:WVO589572 WVO524032:WVO524036 WVO458496:WVO458500 WVO392960:WVO392964 WVO327424:WVO327428 WVO261888:WVO261892 WVO196352:WVO196356 WVO130816:WVO130820 WVO65280:WVO65284 WLS982784:WLS982788 WLS917248:WLS917252 WLS851712:WLS851716 WLS786176:WLS786180 WLS720640:WLS720644 WLS655104:WLS655108 WLS589568:WLS589572 WLS524032:WLS524036 WLS458496:WLS458500 WLS392960:WLS392964 WLS327424:WLS327428 WLS261888:WLS261892 WLS196352:WLS196356 WLS130816:WLS130820 WLS65280:WLS65284 WBW982784:WBW982788 WBW917248:WBW917252 WBW851712:WBW851716 WBW786176:WBW786180 WBW720640:WBW720644 WBW655104:WBW655108 WBW589568:WBW589572 WBW524032:WBW524036 WBW458496:WBW458500 WBW392960:WBW392964 WBW327424:WBW327428 WBW261888:WBW261892 WBW196352:WBW196356 WBW130816:WBW130820 WBW65280:WBW65284 VSA982784:VSA982788 VSA917248:VSA917252 VSA851712:VSA851716 VSA786176:VSA786180 VSA720640:VSA720644 VSA655104:VSA655108 VSA589568:VSA589572 VSA524032:VSA524036 VSA458496:VSA458500 VSA392960:VSA392964 VSA327424:VSA327428 VSA261888:VSA261892 VSA196352:VSA196356 VSA130816:VSA130820 VSA65280:VSA65284 VIE982784:VIE982788 VIE917248:VIE917252 VIE851712:VIE851716 VIE786176:VIE786180 VIE720640:VIE720644 VIE655104:VIE655108 VIE589568:VIE589572 VIE524032:VIE524036 VIE458496:VIE458500 VIE392960:VIE392964 VIE327424:VIE327428 VIE261888:VIE261892 VIE196352:VIE196356 VIE130816:VIE130820 VIE65280:VIE65284 UYI982784:UYI982788 UYI917248:UYI917252 UYI851712:UYI851716 UYI786176:UYI786180 UYI720640:UYI720644 UYI655104:UYI655108 UYI589568:UYI589572 UYI524032:UYI524036 UYI458496:UYI458500 UYI392960:UYI392964 UYI327424:UYI327428 UYI261888:UYI261892 UYI196352:UYI196356 UYI130816:UYI130820 UYI65280:UYI65284 UOM982784:UOM982788 UOM917248:UOM917252 UOM851712:UOM851716 UOM786176:UOM786180 UOM720640:UOM720644 UOM655104:UOM655108 UOM589568:UOM589572 UOM524032:UOM524036 UOM458496:UOM458500 UOM392960:UOM392964 UOM327424:UOM327428 UOM261888:UOM261892 UOM196352:UOM196356 UOM130816:UOM130820 UOM65280:UOM65284 UEQ982784:UEQ982788 UEQ917248:UEQ917252 UEQ851712:UEQ851716 UEQ786176:UEQ786180 UEQ720640:UEQ720644 UEQ655104:UEQ655108 UEQ589568:UEQ589572 UEQ524032:UEQ524036 UEQ458496:UEQ458500 UEQ392960:UEQ392964 UEQ327424:UEQ327428 UEQ261888:UEQ261892 UEQ196352:UEQ196356 UEQ130816:UEQ130820 UEQ65280:UEQ65284 TUU982784:TUU982788 TUU917248:TUU917252 TUU851712:TUU851716 TUU786176:TUU786180 TUU720640:TUU720644 TUU655104:TUU655108 TUU589568:TUU589572 TUU524032:TUU524036 TUU458496:TUU458500 TUU392960:TUU392964 TUU327424:TUU327428 TUU261888:TUU261892 TUU196352:TUU196356 TUU130816:TUU130820 TUU65280:TUU65284 TKY982784:TKY982788 TKY917248:TKY917252 TKY851712:TKY851716 TKY786176:TKY786180 TKY720640:TKY720644 TKY655104:TKY655108 TKY589568:TKY589572 TKY524032:TKY524036 TKY458496:TKY458500 TKY392960:TKY392964 TKY327424:TKY327428 TKY261888:TKY261892 TKY196352:TKY196356 TKY130816:TKY130820 TKY65280:TKY65284 TBC982784:TBC982788 TBC917248:TBC917252 TBC851712:TBC851716 TBC786176:TBC786180 TBC720640:TBC720644 TBC655104:TBC655108 TBC589568:TBC589572 TBC524032:TBC524036 TBC458496:TBC458500 TBC392960:TBC392964 TBC327424:TBC327428 TBC261888:TBC261892 TBC196352:TBC196356 TBC130816:TBC130820 TBC65280:TBC65284 SRG982784:SRG982788 SRG917248:SRG917252 SRG851712:SRG851716 SRG786176:SRG786180 SRG720640:SRG720644 SRG655104:SRG655108 SRG589568:SRG589572 SRG524032:SRG524036 SRG458496:SRG458500 SRG392960:SRG392964 SRG327424:SRG327428 SRG261888:SRG261892 SRG196352:SRG196356 SRG130816:SRG130820 SRG65280:SRG65284 SHK982784:SHK982788 SHK917248:SHK917252 SHK851712:SHK851716 SHK786176:SHK786180 SHK720640:SHK720644 SHK655104:SHK655108 SHK589568:SHK589572 SHK524032:SHK524036 SHK458496:SHK458500 SHK392960:SHK392964 SHK327424:SHK327428 SHK261888:SHK261892 SHK196352:SHK196356 SHK130816:SHK130820 SHK65280:SHK65284 RXO982784:RXO982788 RXO917248:RXO917252 RXO851712:RXO851716 RXO786176:RXO786180 RXO720640:RXO720644 RXO655104:RXO655108 RXO589568:RXO589572 RXO524032:RXO524036 RXO458496:RXO458500 RXO392960:RXO392964 RXO327424:RXO327428 RXO261888:RXO261892 RXO196352:RXO196356 RXO130816:RXO130820 RXO65280:RXO65284 RNS982784:RNS982788 RNS917248:RNS917252 RNS851712:RNS851716 RNS786176:RNS786180 RNS720640:RNS720644 RNS655104:RNS655108 RNS589568:RNS589572 RNS524032:RNS524036 RNS458496:RNS458500 RNS392960:RNS392964 RNS327424:RNS327428 RNS261888:RNS261892 RNS196352:RNS196356 RNS130816:RNS130820 RNS65280:RNS65284 RDW982784:RDW982788 RDW917248:RDW917252 RDW851712:RDW851716 RDW786176:RDW786180 RDW720640:RDW720644 RDW655104:RDW655108 RDW589568:RDW589572 RDW524032:RDW524036 RDW458496:RDW458500 RDW392960:RDW392964 RDW327424:RDW327428 RDW261888:RDW261892 RDW196352:RDW196356 RDW130816:RDW130820 RDW65280:RDW65284 QUA982784:QUA982788 QUA917248:QUA917252 QUA851712:QUA851716 QUA786176:QUA786180 QUA720640:QUA720644 QUA655104:QUA655108 QUA589568:QUA589572 QUA524032:QUA524036 QUA458496:QUA458500 QUA392960:QUA392964 QUA327424:QUA327428 QUA261888:QUA261892 QUA196352:QUA196356 QUA130816:QUA130820 QUA65280:QUA65284 QKE982784:QKE982788 QKE917248:QKE917252 QKE851712:QKE851716 QKE786176:QKE786180 QKE720640:QKE720644 QKE655104:QKE655108 QKE589568:QKE589572 QKE524032:QKE524036 QKE458496:QKE458500 QKE392960:QKE392964 QKE327424:QKE327428 QKE261888:QKE261892 QKE196352:QKE196356 QKE130816:QKE130820 QKE65280:QKE65284 QAI982784:QAI982788 QAI917248:QAI917252 QAI851712:QAI851716 QAI786176:QAI786180 QAI720640:QAI720644 QAI655104:QAI655108 QAI589568:QAI589572 QAI524032:QAI524036 QAI458496:QAI458500 QAI392960:QAI392964 QAI327424:QAI327428 QAI261888:QAI261892 QAI196352:QAI196356 QAI130816:QAI130820 QAI65280:QAI65284 PQM982784:PQM982788 PQM917248:PQM917252 PQM851712:PQM851716 PQM786176:PQM786180 PQM720640:PQM720644 PQM655104:PQM655108 PQM589568:PQM589572 PQM524032:PQM524036 PQM458496:PQM458500 PQM392960:PQM392964 PQM327424:PQM327428 PQM261888:PQM261892 PQM196352:PQM196356 PQM130816:PQM130820 PQM65280:PQM65284 PGQ982784:PGQ982788 PGQ917248:PGQ917252 PGQ851712:PGQ851716 PGQ786176:PGQ786180 PGQ720640:PGQ720644 PGQ655104:PGQ655108 PGQ589568:PGQ589572 PGQ524032:PGQ524036 PGQ458496:PGQ458500 PGQ392960:PGQ392964 PGQ327424:PGQ327428 PGQ261888:PGQ261892 PGQ196352:PGQ196356 PGQ130816:PGQ130820 PGQ65280:PGQ65284 OWU982784:OWU982788 OWU917248:OWU917252 OWU851712:OWU851716 OWU786176:OWU786180 OWU720640:OWU720644 OWU655104:OWU655108 OWU589568:OWU589572 OWU524032:OWU524036 OWU458496:OWU458500 OWU392960:OWU392964 OWU327424:OWU327428 OWU261888:OWU261892 OWU196352:OWU196356 OWU130816:OWU130820 OWU65280:OWU65284 OMY982784:OMY982788 OMY917248:OMY917252 OMY851712:OMY851716 OMY786176:OMY786180 OMY720640:OMY720644 OMY655104:OMY655108 OMY589568:OMY589572 OMY524032:OMY524036 OMY458496:OMY458500 OMY392960:OMY392964 OMY327424:OMY327428 OMY261888:OMY261892 OMY196352:OMY196356 OMY130816:OMY130820 OMY65280:OMY65284 ODC982784:ODC982788 ODC917248:ODC917252 ODC851712:ODC851716 ODC786176:ODC786180 ODC720640:ODC720644 ODC655104:ODC655108 ODC589568:ODC589572 ODC524032:ODC524036 ODC458496:ODC458500 ODC392960:ODC392964 ODC327424:ODC327428 ODC261888:ODC261892 ODC196352:ODC196356 ODC130816:ODC130820 ODC65280:ODC65284 NTG982784:NTG982788 NTG917248:NTG917252 NTG851712:NTG851716 NTG786176:NTG786180 NTG720640:NTG720644 NTG655104:NTG655108 NTG589568:NTG589572 NTG524032:NTG524036 NTG458496:NTG458500 NTG392960:NTG392964 NTG327424:NTG327428 NTG261888:NTG261892 NTG196352:NTG196356 NTG130816:NTG130820 NTG65280:NTG65284 NJK982784:NJK982788 NJK917248:NJK917252 NJK851712:NJK851716 NJK786176:NJK786180 NJK720640:NJK720644 NJK655104:NJK655108 NJK589568:NJK589572 NJK524032:NJK524036 NJK458496:NJK458500 NJK392960:NJK392964 NJK327424:NJK327428 NJK261888:NJK261892 NJK196352:NJK196356 NJK130816:NJK130820 NJK65280:NJK65284 MZO982784:MZO982788 MZO917248:MZO917252 MZO851712:MZO851716 MZO786176:MZO786180 MZO720640:MZO720644 MZO655104:MZO655108 MZO589568:MZO589572 MZO524032:MZO524036 MZO458496:MZO458500 MZO392960:MZO392964 MZO327424:MZO327428 MZO261888:MZO261892 MZO196352:MZO196356 MZO130816:MZO130820 MZO65280:MZO65284 MPS982784:MPS982788 MPS917248:MPS917252 MPS851712:MPS851716 MPS786176:MPS786180 MPS720640:MPS720644 MPS655104:MPS655108 MPS589568:MPS589572 MPS524032:MPS524036 MPS458496:MPS458500 MPS392960:MPS392964 MPS327424:MPS327428 MPS261888:MPS261892 MPS196352:MPS196356 MPS130816:MPS130820 MPS65280:MPS65284 MFW982784:MFW982788 MFW917248:MFW917252 MFW851712:MFW851716 MFW786176:MFW786180 MFW720640:MFW720644 MFW655104:MFW655108 MFW589568:MFW589572 MFW524032:MFW524036 MFW458496:MFW458500 MFW392960:MFW392964 MFW327424:MFW327428 MFW261888:MFW261892 MFW196352:MFW196356 MFW130816:MFW130820 MFW65280:MFW65284 LWA982784:LWA982788 LWA917248:LWA917252 LWA851712:LWA851716 LWA786176:LWA786180 LWA720640:LWA720644 LWA655104:LWA655108 LWA589568:LWA589572 LWA524032:LWA524036 LWA458496:LWA458500 LWA392960:LWA392964 LWA327424:LWA327428 LWA261888:LWA261892 LWA196352:LWA196356 LWA130816:LWA130820 LWA65280:LWA65284 LME982784:LME982788 LME917248:LME917252 LME851712:LME851716 LME786176:LME786180 LME720640:LME720644 LME655104:LME655108 LME589568:LME589572 LME524032:LME524036 LME458496:LME458500 LME392960:LME392964 LME327424:LME327428 LME261888:LME261892 LME196352:LME196356 LME130816:LME130820 LME65280:LME65284 LCI982784:LCI982788 LCI917248:LCI917252 LCI851712:LCI851716 LCI786176:LCI786180 LCI720640:LCI720644 LCI655104:LCI655108 LCI589568:LCI589572 LCI524032:LCI524036 LCI458496:LCI458500 LCI392960:LCI392964 LCI327424:LCI327428 LCI261888:LCI261892 LCI196352:LCI196356 LCI130816:LCI130820 LCI65280:LCI65284 KSM982784:KSM982788 KSM917248:KSM917252 KSM851712:KSM851716 KSM786176:KSM786180 KSM720640:KSM720644 KSM655104:KSM655108 KSM589568:KSM589572 KSM524032:KSM524036 KSM458496:KSM458500 KSM392960:KSM392964 KSM327424:KSM327428 KSM261888:KSM261892 KSM196352:KSM196356 KSM130816:KSM130820 KSM65280:KSM65284 KIQ982784:KIQ982788 KIQ917248:KIQ917252 KIQ851712:KIQ851716 KIQ786176:KIQ786180 KIQ720640:KIQ720644 KIQ655104:KIQ655108 KIQ589568:KIQ589572 KIQ524032:KIQ524036 KIQ458496:KIQ458500 KIQ392960:KIQ392964 KIQ327424:KIQ327428 KIQ261888:KIQ261892 KIQ196352:KIQ196356 KIQ130816:KIQ130820 KIQ65280:KIQ65284 JYU982784:JYU982788 JYU917248:JYU917252 JYU851712:JYU851716 JYU786176:JYU786180 JYU720640:JYU720644 JYU655104:JYU655108 JYU589568:JYU589572 JYU524032:JYU524036 JYU458496:JYU458500 JYU392960:JYU392964 JYU327424:JYU327428 JYU261888:JYU261892 JYU196352:JYU196356 JYU130816:JYU130820 JYU65280:JYU65284 JOY982784:JOY982788 JOY917248:JOY917252 JOY851712:JOY851716 JOY786176:JOY786180 JOY720640:JOY720644 JOY655104:JOY655108 JOY589568:JOY589572 JOY524032:JOY524036 JOY458496:JOY458500 JOY392960:JOY392964 JOY327424:JOY327428 JOY261888:JOY261892 JOY196352:JOY196356 JOY130816:JOY130820 JOY65280:JOY65284 JFC982784:JFC982788 JFC917248:JFC917252 JFC851712:JFC851716 JFC786176:JFC786180 JFC720640:JFC720644 JFC655104:JFC655108 JFC589568:JFC589572 JFC524032:JFC524036 JFC458496:JFC458500 JFC392960:JFC392964 JFC327424:JFC327428 JFC261888:JFC261892 JFC196352:JFC196356 JFC130816:JFC130820 JFC65280:JFC65284 IVG982784:IVG982788 IVG917248:IVG917252 IVG851712:IVG851716 IVG786176:IVG786180 IVG720640:IVG720644 IVG655104:IVG655108 IVG589568:IVG589572 IVG524032:IVG524036 IVG458496:IVG458500 IVG392960:IVG392964 IVG327424:IVG327428 IVG261888:IVG261892 IVG196352:IVG196356 IVG130816:IVG130820 IVG65280:IVG65284 ILK982784:ILK982788 ILK917248:ILK917252 ILK851712:ILK851716 ILK786176:ILK786180 ILK720640:ILK720644 ILK655104:ILK655108 ILK589568:ILK589572 ILK524032:ILK524036 ILK458496:ILK458500 ILK392960:ILK392964 ILK327424:ILK327428 ILK261888:ILK261892 ILK196352:ILK196356 ILK130816:ILK130820 ILK65280:ILK65284 IBO982784:IBO982788 IBO917248:IBO917252 IBO851712:IBO851716 IBO786176:IBO786180 IBO720640:IBO720644 IBO655104:IBO655108 IBO589568:IBO589572 IBO524032:IBO524036 IBO458496:IBO458500 IBO392960:IBO392964 IBO327424:IBO327428 IBO261888:IBO261892 IBO196352:IBO196356 IBO130816:IBO130820 IBO65280:IBO65284 HRS982784:HRS982788 HRS917248:HRS917252 HRS851712:HRS851716 HRS786176:HRS786180 HRS720640:HRS720644 HRS655104:HRS655108 HRS589568:HRS589572 HRS524032:HRS524036 HRS458496:HRS458500 HRS392960:HRS392964 HRS327424:HRS327428 HRS261888:HRS261892 HRS196352:HRS196356 HRS130816:HRS130820 HRS65280:HRS65284 HHW982784:HHW982788 HHW917248:HHW917252 HHW851712:HHW851716 HHW786176:HHW786180 HHW720640:HHW720644 HHW655104:HHW655108 HHW589568:HHW589572 HHW524032:HHW524036 HHW458496:HHW458500 HHW392960:HHW392964 HHW327424:HHW327428 HHW261888:HHW261892 HHW196352:HHW196356 HHW130816:HHW130820 HHW65280:HHW65284 GYA982784:GYA982788 GYA917248:GYA917252 GYA851712:GYA851716 GYA786176:GYA786180 GYA720640:GYA720644 GYA655104:GYA655108 GYA589568:GYA589572 GYA524032:GYA524036 GYA458496:GYA458500 GYA392960:GYA392964 GYA327424:GYA327428 GYA261888:GYA261892 GYA196352:GYA196356 GYA130816:GYA130820 GYA65280:GYA65284 GOE982784:GOE982788 GOE917248:GOE917252 GOE851712:GOE851716 GOE786176:GOE786180 GOE720640:GOE720644 GOE655104:GOE655108 GOE589568:GOE589572 GOE524032:GOE524036 GOE458496:GOE458500 GOE392960:GOE392964 GOE327424:GOE327428 GOE261888:GOE261892 GOE196352:GOE196356 GOE130816:GOE130820 GOE65280:GOE65284 GEI982784:GEI982788 GEI917248:GEI917252 GEI851712:GEI851716 GEI786176:GEI786180 GEI720640:GEI720644 GEI655104:GEI655108 GEI589568:GEI589572 GEI524032:GEI524036 GEI458496:GEI458500 GEI392960:GEI392964 GEI327424:GEI327428 GEI261888:GEI261892 GEI196352:GEI196356 GEI130816:GEI130820 GEI65280:GEI65284 FUM982784:FUM982788 FUM917248:FUM917252 FUM851712:FUM851716 FUM786176:FUM786180 FUM720640:FUM720644 FUM655104:FUM655108 FUM589568:FUM589572 FUM524032:FUM524036 FUM458496:FUM458500 FUM392960:FUM392964 FUM327424:FUM327428 FUM261888:FUM261892 FUM196352:FUM196356 FUM130816:FUM130820 FUM65280:FUM65284 FKQ982784:FKQ982788 FKQ917248:FKQ917252 FKQ851712:FKQ851716 FKQ786176:FKQ786180 FKQ720640:FKQ720644 FKQ655104:FKQ655108 FKQ589568:FKQ589572 FKQ524032:FKQ524036 FKQ458496:FKQ458500 FKQ392960:FKQ392964 FKQ327424:FKQ327428 FKQ261888:FKQ261892 FKQ196352:FKQ196356 FKQ130816:FKQ130820 FKQ65280:FKQ65284 FAU982784:FAU982788 FAU917248:FAU917252 FAU851712:FAU851716 FAU786176:FAU786180 FAU720640:FAU720644 FAU655104:FAU655108 FAU589568:FAU589572 FAU524032:FAU524036 FAU458496:FAU458500 FAU392960:FAU392964 FAU327424:FAU327428 FAU261888:FAU261892 FAU196352:FAU196356 FAU130816:FAU130820 FAU65280:FAU65284 EQY982784:EQY982788 EQY917248:EQY917252 EQY851712:EQY851716 EQY786176:EQY786180 EQY720640:EQY720644 EQY655104:EQY655108 EQY589568:EQY589572 EQY524032:EQY524036 EQY458496:EQY458500 EQY392960:EQY392964 EQY327424:EQY327428 EQY261888:EQY261892 EQY196352:EQY196356 EQY130816:EQY130820 EQY65280:EQY65284 EHC982784:EHC982788 EHC917248:EHC917252 EHC851712:EHC851716 EHC786176:EHC786180 EHC720640:EHC720644 EHC655104:EHC655108 EHC589568:EHC589572 EHC524032:EHC524036 EHC458496:EHC458500 EHC392960:EHC392964 EHC327424:EHC327428 EHC261888:EHC261892 EHC196352:EHC196356 EHC130816:EHC130820 EHC65280:EHC65284 DXG982784:DXG982788 DXG917248:DXG917252 DXG851712:DXG851716 DXG786176:DXG786180 DXG720640:DXG720644 DXG655104:DXG655108 DXG589568:DXG589572 DXG524032:DXG524036 DXG458496:DXG458500 DXG392960:DXG392964 DXG327424:DXG327428 DXG261888:DXG261892 DXG196352:DXG196356 DXG130816:DXG130820 DXG65280:DXG65284 DNK982784:DNK982788 DNK917248:DNK917252 DNK851712:DNK851716 DNK786176:DNK786180 DNK720640:DNK720644 DNK655104:DNK655108 DNK589568:DNK589572 DNK524032:DNK524036 DNK458496:DNK458500 DNK392960:DNK392964 DNK327424:DNK327428 DNK261888:DNK261892 DNK196352:DNK196356 DNK130816:DNK130820 DNK65280:DNK65284 DDO982784:DDO982788 DDO917248:DDO917252 DDO851712:DDO851716 DDO786176:DDO786180 DDO720640:DDO720644 DDO655104:DDO655108 DDO589568:DDO589572 DDO524032:DDO524036 DDO458496:DDO458500 DDO392960:DDO392964 DDO327424:DDO327428 DDO261888:DDO261892 DDO196352:DDO196356 DDO130816:DDO130820 DDO65280:DDO65284 CTS982784:CTS982788 CTS917248:CTS917252 CTS851712:CTS851716 CTS786176:CTS786180 CTS720640:CTS720644 CTS655104:CTS655108 CTS589568:CTS589572 CTS524032:CTS524036 CTS458496:CTS458500 CTS392960:CTS392964 CTS327424:CTS327428 CTS261888:CTS261892 CTS196352:CTS196356 CTS130816:CTS130820 CTS65280:CTS65284 CJW982784:CJW982788 CJW917248:CJW917252 CJW851712:CJW851716 CJW786176:CJW786180 CJW720640:CJW720644 CJW655104:CJW655108 CJW589568:CJW589572 CJW524032:CJW524036 CJW458496:CJW458500 CJW392960:CJW392964 CJW327424:CJW327428 CJW261888:CJW261892 CJW196352:CJW196356 CJW130816:CJW130820 CJW65280:CJW65284 CAA982784:CAA982788 CAA917248:CAA917252 CAA851712:CAA851716 CAA786176:CAA786180 CAA720640:CAA720644 CAA655104:CAA655108 CAA589568:CAA589572 CAA524032:CAA524036 CAA458496:CAA458500 CAA392960:CAA392964 CAA327424:CAA327428 CAA261888:CAA261892 CAA196352:CAA196356 CAA130816:CAA130820 CAA65280:CAA65284 BQE982784:BQE982788 BQE917248:BQE917252 BQE851712:BQE851716 BQE786176:BQE786180 BQE720640:BQE720644 BQE655104:BQE655108 BQE589568:BQE589572 BQE524032:BQE524036 BQE458496:BQE458500 BQE392960:BQE392964 BQE327424:BQE327428 BQE261888:BQE261892 BQE196352:BQE196356 BQE130816:BQE130820 BQE65280:BQE65284 BGI982784:BGI982788 BGI917248:BGI917252 BGI851712:BGI851716 BGI786176:BGI786180 BGI720640:BGI720644 BGI655104:BGI655108 BGI589568:BGI589572 BGI524032:BGI524036 BGI458496:BGI458500 BGI392960:BGI392964 BGI327424:BGI327428 BGI261888:BGI261892 BGI196352:BGI196356 BGI130816:BGI130820 BGI65280:BGI65284 AWM982784:AWM982788 AWM917248:AWM917252 AWM851712:AWM851716 AWM786176:AWM786180 AWM720640:AWM720644 AWM655104:AWM655108 AWM589568:AWM589572 AWM524032:AWM524036 AWM458496:AWM458500 AWM392960:AWM392964 AWM327424:AWM327428 AWM261888:AWM261892 AWM196352:AWM196356 AWM130816:AWM130820 AWM65280:AWM65284 AMQ982784:AMQ982788 AMQ917248:AMQ917252 AMQ851712:AMQ851716 AMQ786176:AMQ786180 AMQ720640:AMQ720644 AMQ655104:AMQ655108 AMQ589568:AMQ589572 AMQ524032:AMQ524036 AMQ458496:AMQ458500 AMQ392960:AMQ392964 AMQ327424:AMQ327428 AMQ261888:AMQ261892 AMQ196352:AMQ196356 AMQ130816:AMQ130820 AMQ65280:AMQ65284 ACU982784:ACU982788 ACU917248:ACU917252 ACU851712:ACU851716 ACU786176:ACU786180 ACU720640:ACU720644 ACU655104:ACU655108 ACU589568:ACU589572 ACU524032:ACU524036 ACU458496:ACU458500 ACU392960:ACU392964 ACU327424:ACU327428 ACU261888:ACU261892 ACU196352:ACU196356 ACU130816:ACU130820 ACU65280:ACU65284 SY982784:SY982788 SY917248:SY917252 SY851712:SY851716 SY786176:SY786180 SY720640:SY720644 SY655104:SY655108 SY589568:SY589572 SY524032:SY524036 SY458496:SY458500 SY392960:SY392964 SY327424:SY327428 SY261888:SY261892 SY196352:SY196356 SY130816:SY130820 SY65280:SY65284 JC982784:JC982788 JC917248:JC917252 JC851712:JC851716 JC786176:JC786180 JC720640:JC720644 JC655104:JC655108 JC589568:JC589572 JC524032:JC524036 JC458496:JC458500 JC392960:JC392964 JC327424:JC327428 JC261888:JC261892 JC196352:JC196356 JC130816:JC130820">
      <formula1>$B$6:$B$14</formula1>
    </dataValidation>
    <dataValidation type="textLength" operator="equal" allowBlank="1" showInputMessage="1" showErrorMessage="1" sqref="D10:D14">
      <formula1>18</formula1>
    </dataValidation>
    <dataValidation type="textLength" operator="equal" allowBlank="1" showInputMessage="1" showErrorMessage="1" sqref="E10:E14">
      <formula1>11</formula1>
    </dataValidation>
    <dataValidation type="list" allowBlank="1" showInputMessage="1" showErrorMessage="1" sqref="H10:H14">
      <formula1>"男,女"</formula1>
    </dataValidation>
    <dataValidation type="date" allowBlank="1" showInputMessage="1" showErrorMessage="1" sqref="N10:N14 K10:L14">
      <formula1>30277</formula1>
      <formula2>45252</formula2>
    </dataValidation>
  </dataValidations>
  <pageMargins left="0.43307086614173201" right="0.31496062992126" top="0.43307086614173201" bottom="0.74803149606299202" header="0.31496062992126" footer="0.31496062992126"/>
  <pageSetup paperSize="9" scale="5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Sheet2!$A$1:$A$24</xm:f>
          </x14:formula1>
          <xm:sqref>B10:B14</xm:sqref>
        </x14:dataValidation>
        <x14:dataValidation type="list" allowBlank="1" showInputMessage="1" showErrorMessage="1">
          <x14:formula1>
            <xm:f>Sheet2!B7:B18</xm:f>
          </x14:formula1>
          <xm:sqref>M10:M14</xm:sqref>
        </x14:dataValidation>
        <x14:dataValidation type="list" allowBlank="1" showInputMessage="1" showErrorMessage="1">
          <x14:formula1>
            <xm:f>Sheet2!$C$1:$C$4</xm:f>
          </x14:formula1>
          <xm:sqref>O10:O14</xm:sqref>
        </x14:dataValidation>
        <x14:dataValidation type="list" allowBlank="1" showInputMessage="1" showErrorMessage="1">
          <x14:formula1>
            <xm:f>Sheet2!$D$1:$D$4</xm:f>
          </x14:formula1>
          <xm:sqref>P10:P14 T10:T14</xm:sqref>
        </x14:dataValidation>
        <x14:dataValidation type="list" allowBlank="1" showInputMessage="1" showErrorMessage="1">
          <x14:formula1>
            <xm:f>Sheet2!$C$1:$C$3</xm:f>
          </x14:formula1>
          <xm:sqref>S10:S14</xm:sqref>
        </x14:dataValidation>
        <x14:dataValidation type="list" allowBlank="1" showInputMessage="1" showErrorMessage="1">
          <x14:formula1>
            <xm:f>Sheet2!$E$1:$E$5</xm:f>
          </x14:formula1>
          <xm:sqref>W10:W14</xm:sqref>
        </x14:dataValidation>
        <x14:dataValidation type="list" allowBlank="1" showInputMessage="1" showErrorMessage="1">
          <x14:formula1>
            <xm:f>Sheet2!$G$1:$G$58</xm:f>
          </x14:formula1>
          <xm:sqref>J10:J14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C4" sqref="C4"/>
    </sheetView>
  </sheetViews>
  <sheetFormatPr defaultRowHeight="14.25"/>
  <cols>
    <col min="1" max="1" width="34" customWidth="1"/>
    <col min="2" max="2" width="26.5" customWidth="1"/>
  </cols>
  <sheetData>
    <row r="1" spans="1:11">
      <c r="A1" t="s">
        <v>127</v>
      </c>
      <c r="B1" t="s">
        <v>44</v>
      </c>
      <c r="C1" s="18" t="s">
        <v>57</v>
      </c>
      <c r="D1" s="18" t="s">
        <v>60</v>
      </c>
      <c r="E1" s="18" t="s">
        <v>64</v>
      </c>
      <c r="G1" t="s">
        <v>68</v>
      </c>
      <c r="H1" s="19"/>
      <c r="I1" s="19"/>
      <c r="K1" s="19"/>
    </row>
    <row r="2" spans="1:11">
      <c r="A2" t="s">
        <v>128</v>
      </c>
      <c r="B2" s="18" t="s">
        <v>45</v>
      </c>
      <c r="C2" s="18" t="s">
        <v>58</v>
      </c>
      <c r="D2" s="18" t="s">
        <v>61</v>
      </c>
      <c r="E2" s="18" t="s">
        <v>65</v>
      </c>
      <c r="G2" t="s">
        <v>69</v>
      </c>
      <c r="H2" s="19"/>
      <c r="I2" s="19"/>
      <c r="K2" s="19"/>
    </row>
    <row r="3" spans="1:11">
      <c r="A3" t="s">
        <v>129</v>
      </c>
      <c r="B3" t="s">
        <v>46</v>
      </c>
      <c r="C3" s="18" t="s">
        <v>59</v>
      </c>
      <c r="D3" s="18" t="s">
        <v>62</v>
      </c>
      <c r="E3" s="18" t="s">
        <v>66</v>
      </c>
      <c r="G3" t="s">
        <v>70</v>
      </c>
      <c r="H3" s="20"/>
      <c r="I3" s="20"/>
      <c r="K3" s="19"/>
    </row>
    <row r="4" spans="1:11">
      <c r="A4" t="s">
        <v>130</v>
      </c>
      <c r="B4" t="s">
        <v>47</v>
      </c>
      <c r="D4" s="18" t="s">
        <v>149</v>
      </c>
      <c r="E4" s="18" t="s">
        <v>67</v>
      </c>
      <c r="G4" t="s">
        <v>71</v>
      </c>
      <c r="H4" s="19"/>
      <c r="I4" s="19"/>
      <c r="K4" s="19"/>
    </row>
    <row r="5" spans="1:11">
      <c r="A5" t="s">
        <v>131</v>
      </c>
      <c r="B5" t="s">
        <v>48</v>
      </c>
      <c r="E5" s="18" t="s">
        <v>150</v>
      </c>
      <c r="G5" t="s">
        <v>72</v>
      </c>
      <c r="H5" s="19"/>
      <c r="I5" s="19"/>
      <c r="K5" s="19"/>
    </row>
    <row r="6" spans="1:11">
      <c r="A6" t="s">
        <v>132</v>
      </c>
      <c r="B6" t="s">
        <v>49</v>
      </c>
      <c r="G6" t="s">
        <v>73</v>
      </c>
      <c r="H6" s="19"/>
      <c r="I6" s="19"/>
      <c r="K6" s="19"/>
    </row>
    <row r="7" spans="1:11">
      <c r="A7" t="s">
        <v>133</v>
      </c>
      <c r="B7" t="s">
        <v>50</v>
      </c>
      <c r="G7" t="s">
        <v>74</v>
      </c>
      <c r="H7" s="19"/>
      <c r="I7" s="19"/>
      <c r="K7" s="19"/>
    </row>
    <row r="8" spans="1:11">
      <c r="A8" t="s">
        <v>134</v>
      </c>
      <c r="B8" t="s">
        <v>51</v>
      </c>
      <c r="G8" t="s">
        <v>75</v>
      </c>
      <c r="H8" s="19"/>
      <c r="I8" s="19"/>
      <c r="K8" s="19"/>
    </row>
    <row r="9" spans="1:11">
      <c r="A9" t="s">
        <v>135</v>
      </c>
      <c r="B9" s="18" t="s">
        <v>52</v>
      </c>
      <c r="G9" t="s">
        <v>76</v>
      </c>
      <c r="H9" s="19"/>
      <c r="I9" s="19"/>
      <c r="K9" s="19"/>
    </row>
    <row r="10" spans="1:11">
      <c r="A10" t="s">
        <v>136</v>
      </c>
      <c r="B10" s="18" t="s">
        <v>53</v>
      </c>
      <c r="G10" t="s">
        <v>77</v>
      </c>
      <c r="H10" s="19"/>
      <c r="I10" s="19"/>
      <c r="K10" s="19"/>
    </row>
    <row r="11" spans="1:11">
      <c r="A11" t="s">
        <v>138</v>
      </c>
      <c r="B11" s="18" t="s">
        <v>54</v>
      </c>
      <c r="G11" t="s">
        <v>78</v>
      </c>
      <c r="H11" s="19"/>
      <c r="I11" s="19"/>
      <c r="K11" s="19"/>
    </row>
    <row r="12" spans="1:11">
      <c r="A12" t="s">
        <v>137</v>
      </c>
      <c r="B12" s="18" t="s">
        <v>55</v>
      </c>
      <c r="G12" t="s">
        <v>79</v>
      </c>
      <c r="H12" s="19"/>
      <c r="I12" s="19"/>
      <c r="K12" s="19"/>
    </row>
    <row r="13" spans="1:11">
      <c r="A13" t="s">
        <v>139</v>
      </c>
      <c r="G13" t="s">
        <v>80</v>
      </c>
      <c r="H13" s="19"/>
      <c r="I13" s="19"/>
      <c r="K13" s="19"/>
    </row>
    <row r="14" spans="1:11">
      <c r="A14" t="s">
        <v>140</v>
      </c>
      <c r="G14" t="s">
        <v>81</v>
      </c>
      <c r="H14" s="19"/>
      <c r="I14" s="19"/>
      <c r="K14" s="19"/>
    </row>
    <row r="15" spans="1:11">
      <c r="A15" t="s">
        <v>141</v>
      </c>
      <c r="G15" t="s">
        <v>82</v>
      </c>
      <c r="H15" s="19"/>
      <c r="I15" s="19"/>
      <c r="K15" s="19"/>
    </row>
    <row r="16" spans="1:11">
      <c r="A16" t="s">
        <v>142</v>
      </c>
      <c r="G16" t="s">
        <v>83</v>
      </c>
      <c r="H16" s="19"/>
      <c r="I16" s="19"/>
      <c r="K16" s="19"/>
    </row>
    <row r="17" spans="1:11">
      <c r="A17" s="18" t="s">
        <v>144</v>
      </c>
      <c r="G17" t="s">
        <v>84</v>
      </c>
      <c r="H17" s="19"/>
      <c r="I17" s="19"/>
      <c r="K17" s="19"/>
    </row>
    <row r="18" spans="1:11">
      <c r="A18" s="18" t="s">
        <v>145</v>
      </c>
      <c r="G18" t="s">
        <v>85</v>
      </c>
      <c r="H18" s="19"/>
      <c r="I18" s="19"/>
      <c r="K18" s="19"/>
    </row>
    <row r="19" spans="1:11">
      <c r="A19" s="18" t="s">
        <v>146</v>
      </c>
      <c r="G19" t="s">
        <v>86</v>
      </c>
      <c r="H19" s="19"/>
      <c r="I19" s="19"/>
      <c r="K19" s="19"/>
    </row>
    <row r="20" spans="1:11">
      <c r="A20" s="18" t="s">
        <v>147</v>
      </c>
      <c r="G20" t="s">
        <v>87</v>
      </c>
      <c r="H20" s="19"/>
      <c r="I20" s="19"/>
      <c r="K20" s="19"/>
    </row>
    <row r="21" spans="1:11">
      <c r="A21" s="18" t="s">
        <v>148</v>
      </c>
      <c r="G21" t="s">
        <v>88</v>
      </c>
      <c r="H21" s="19"/>
      <c r="I21" s="19"/>
      <c r="K21" s="19"/>
    </row>
    <row r="22" spans="1:11">
      <c r="G22" t="s">
        <v>89</v>
      </c>
      <c r="H22" s="19"/>
      <c r="I22" s="19"/>
      <c r="K22" s="19"/>
    </row>
    <row r="23" spans="1:11">
      <c r="G23" t="s">
        <v>90</v>
      </c>
      <c r="H23" s="19"/>
      <c r="I23" s="19"/>
      <c r="K23" s="19"/>
    </row>
    <row r="24" spans="1:11">
      <c r="G24" t="s">
        <v>91</v>
      </c>
      <c r="H24" s="19"/>
      <c r="I24" s="19"/>
      <c r="K24" s="19"/>
    </row>
    <row r="25" spans="1:11">
      <c r="G25" t="s">
        <v>92</v>
      </c>
      <c r="H25" s="19"/>
      <c r="I25" s="19"/>
      <c r="K25" s="19"/>
    </row>
    <row r="26" spans="1:11">
      <c r="G26" t="s">
        <v>93</v>
      </c>
      <c r="H26" s="19"/>
      <c r="I26" s="19"/>
      <c r="K26" s="19"/>
    </row>
    <row r="27" spans="1:11">
      <c r="G27" t="s">
        <v>94</v>
      </c>
      <c r="H27" s="19"/>
      <c r="I27" s="19"/>
      <c r="K27" s="19"/>
    </row>
    <row r="28" spans="1:11">
      <c r="G28" t="s">
        <v>95</v>
      </c>
      <c r="H28" s="19"/>
      <c r="I28" s="19"/>
      <c r="K28" s="19"/>
    </row>
    <row r="29" spans="1:11">
      <c r="G29" t="s">
        <v>96</v>
      </c>
      <c r="H29" s="19"/>
      <c r="I29" s="19"/>
      <c r="K29" s="19"/>
    </row>
    <row r="30" spans="1:11">
      <c r="G30" t="s">
        <v>97</v>
      </c>
      <c r="H30" s="19"/>
      <c r="I30" s="19"/>
      <c r="K30" s="19"/>
    </row>
    <row r="31" spans="1:11">
      <c r="G31" t="s">
        <v>98</v>
      </c>
      <c r="H31" s="19"/>
      <c r="I31" s="19"/>
      <c r="K31" s="19"/>
    </row>
    <row r="32" spans="1:11">
      <c r="G32" t="s">
        <v>99</v>
      </c>
      <c r="H32" s="19"/>
      <c r="I32" s="19"/>
      <c r="K32" s="19"/>
    </row>
    <row r="33" spans="7:11">
      <c r="G33" t="s">
        <v>100</v>
      </c>
      <c r="H33" s="19"/>
      <c r="I33" s="19"/>
      <c r="K33" s="19"/>
    </row>
    <row r="34" spans="7:11">
      <c r="G34" t="s">
        <v>101</v>
      </c>
      <c r="H34" s="19"/>
      <c r="I34" s="19"/>
      <c r="K34" s="19"/>
    </row>
    <row r="35" spans="7:11">
      <c r="G35" t="s">
        <v>102</v>
      </c>
      <c r="H35" s="19"/>
      <c r="I35" s="19"/>
      <c r="K35" s="19"/>
    </row>
    <row r="36" spans="7:11">
      <c r="G36" t="s">
        <v>103</v>
      </c>
      <c r="H36" s="19"/>
      <c r="I36" s="19"/>
      <c r="K36" s="19"/>
    </row>
    <row r="37" spans="7:11">
      <c r="G37" t="s">
        <v>104</v>
      </c>
      <c r="H37" s="19"/>
      <c r="I37" s="19"/>
      <c r="K37" s="19"/>
    </row>
    <row r="38" spans="7:11">
      <c r="G38" t="s">
        <v>105</v>
      </c>
      <c r="H38" s="19"/>
      <c r="I38" s="19"/>
      <c r="K38" s="19"/>
    </row>
    <row r="39" spans="7:11">
      <c r="G39" t="s">
        <v>106</v>
      </c>
      <c r="H39" s="19"/>
      <c r="I39" s="19"/>
      <c r="K39" s="19"/>
    </row>
    <row r="40" spans="7:11">
      <c r="G40" t="s">
        <v>107</v>
      </c>
      <c r="H40" s="19"/>
      <c r="I40" s="19"/>
      <c r="K40" s="19"/>
    </row>
    <row r="41" spans="7:11">
      <c r="G41" t="s">
        <v>108</v>
      </c>
      <c r="H41" s="19"/>
      <c r="I41" s="19"/>
      <c r="K41" s="19"/>
    </row>
    <row r="42" spans="7:11">
      <c r="G42" t="s">
        <v>109</v>
      </c>
      <c r="H42" s="19"/>
      <c r="I42" s="19"/>
      <c r="K42" s="19"/>
    </row>
    <row r="43" spans="7:11">
      <c r="G43" t="s">
        <v>110</v>
      </c>
      <c r="H43" s="19"/>
      <c r="I43" s="19"/>
      <c r="K43" s="19"/>
    </row>
    <row r="44" spans="7:11">
      <c r="G44" t="s">
        <v>111</v>
      </c>
      <c r="H44" s="19"/>
      <c r="I44" s="19"/>
      <c r="K44" s="19"/>
    </row>
    <row r="45" spans="7:11">
      <c r="G45" t="s">
        <v>112</v>
      </c>
      <c r="H45" s="19"/>
      <c r="I45" s="19"/>
      <c r="K45" s="19"/>
    </row>
    <row r="46" spans="7:11">
      <c r="G46" t="s">
        <v>113</v>
      </c>
      <c r="H46" s="19"/>
      <c r="I46" s="19"/>
      <c r="K46" s="19"/>
    </row>
    <row r="47" spans="7:11">
      <c r="G47" t="s">
        <v>114</v>
      </c>
      <c r="H47" s="19"/>
      <c r="I47" s="19"/>
      <c r="K47" s="19"/>
    </row>
    <row r="48" spans="7:11">
      <c r="G48" t="s">
        <v>115</v>
      </c>
      <c r="H48" s="19"/>
      <c r="I48" s="19"/>
      <c r="K48" s="19"/>
    </row>
    <row r="49" spans="7:11">
      <c r="G49" t="s">
        <v>116</v>
      </c>
      <c r="H49" s="19"/>
      <c r="I49" s="19"/>
      <c r="K49" s="19"/>
    </row>
    <row r="50" spans="7:11">
      <c r="G50" t="s">
        <v>117</v>
      </c>
      <c r="H50" s="19"/>
      <c r="I50" s="19"/>
      <c r="K50" s="19"/>
    </row>
    <row r="51" spans="7:11">
      <c r="G51" t="s">
        <v>118</v>
      </c>
      <c r="H51" s="19"/>
      <c r="I51" s="19"/>
      <c r="K51" s="19"/>
    </row>
    <row r="52" spans="7:11">
      <c r="G52" t="s">
        <v>119</v>
      </c>
      <c r="H52" s="19"/>
      <c r="I52" s="19"/>
      <c r="K52" s="19"/>
    </row>
    <row r="53" spans="7:11">
      <c r="G53" t="s">
        <v>120</v>
      </c>
      <c r="H53" s="19"/>
      <c r="I53" s="19"/>
      <c r="K53" s="19"/>
    </row>
    <row r="54" spans="7:11">
      <c r="G54" t="s">
        <v>121</v>
      </c>
      <c r="H54" s="19"/>
      <c r="I54" s="19"/>
      <c r="K54" s="19"/>
    </row>
    <row r="55" spans="7:11">
      <c r="G55" t="s">
        <v>122</v>
      </c>
      <c r="H55" s="19"/>
      <c r="I55" s="19"/>
      <c r="K55" s="19"/>
    </row>
    <row r="56" spans="7:11">
      <c r="G56" t="s">
        <v>123</v>
      </c>
      <c r="H56" s="19"/>
      <c r="I56" s="19"/>
      <c r="K56" s="19"/>
    </row>
    <row r="57" spans="7:11">
      <c r="G57" t="s">
        <v>124</v>
      </c>
      <c r="H57" s="19"/>
      <c r="I57" s="19"/>
      <c r="K57" s="19"/>
    </row>
    <row r="58" spans="7:11">
      <c r="G58" t="s">
        <v>125</v>
      </c>
      <c r="H58" s="19"/>
    </row>
  </sheetData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StringAdmin</cp:lastModifiedBy>
  <cp:lastPrinted>2023-10-13T08:04:03Z</cp:lastPrinted>
  <dcterms:created xsi:type="dcterms:W3CDTF">2015-06-05T18:19:00Z</dcterms:created>
  <dcterms:modified xsi:type="dcterms:W3CDTF">2024-09-03T03:34:24Z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