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资格认证名单" sheetId="6" r:id="rId1"/>
  </sheets>
  <definedNames>
    <definedName name="_xlnm.Print_Titles" localSheetId="0">资格认证名单!$1:$2</definedName>
  </definedNames>
  <calcPr calcId="144525"/>
</workbook>
</file>

<file path=xl/sharedStrings.xml><?xml version="1.0" encoding="utf-8"?>
<sst xmlns="http://schemas.openxmlformats.org/spreadsheetml/2006/main" count="18" uniqueCount="18">
  <si>
    <t>大庆市自然资源局所属事业单位2024年公开选调                                                    工作人员进入面试人员名单（按姓氏笔画排序）</t>
  </si>
  <si>
    <t>序号</t>
  </si>
  <si>
    <t>姓名</t>
  </si>
  <si>
    <t>王嘉琦</t>
  </si>
  <si>
    <t>刘艳艳</t>
  </si>
  <si>
    <t>齐鹏尧</t>
  </si>
  <si>
    <t>许玲玉</t>
  </si>
  <si>
    <t>孙阅</t>
  </si>
  <si>
    <t>孙嘉萱</t>
  </si>
  <si>
    <t>纪荣喆</t>
  </si>
  <si>
    <t>李若辉</t>
  </si>
  <si>
    <t>杨祺</t>
  </si>
  <si>
    <t>张健铭</t>
  </si>
  <si>
    <t>张清竹</t>
  </si>
  <si>
    <t>张淼涵</t>
  </si>
  <si>
    <t>林天智</t>
  </si>
  <si>
    <t>高朋丽</t>
  </si>
  <si>
    <t>谭友文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</si>
</sst>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/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2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/>
    <xf numFmtId="0" fontId="11" fillId="31" borderId="0" applyNumberFormat="0" applyBorder="0" applyAlignment="0" applyProtection="0">
      <alignment vertical="center"/>
    </xf>
    <xf numFmtId="0" fontId="10" fillId="0" borderId="0"/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23" fillId="0" borderId="0"/>
    <xf numFmtId="0" fontId="12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135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常规 10 3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警告文本" xfId="19" builtinId="11"/>
    <cellStyle name="常规 4 4 3" xfId="20"/>
    <cellStyle name="60% - 强调文字颜色 2" xfId="21" builtinId="36"/>
    <cellStyle name="标题 4" xfId="22" builtinId="19"/>
    <cellStyle name="标题" xfId="23" builtinId="15"/>
    <cellStyle name="常规 5 2" xfId="24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常规 2 2 2" xfId="45"/>
    <cellStyle name="20% - 强调文字颜色 1" xfId="46" builtinId="30"/>
    <cellStyle name="40% - 强调文字颜色 1" xfId="47" builtinId="31"/>
    <cellStyle name="常规 2 2 3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常规 2 2 3 2" xfId="64"/>
    <cellStyle name="常规 10 4" xfId="65"/>
    <cellStyle name="常规 11" xfId="66"/>
    <cellStyle name="常规 13" xfId="67"/>
    <cellStyle name="常规 14" xfId="68"/>
    <cellStyle name="常规 15" xfId="69"/>
    <cellStyle name="常规 2" xfId="70"/>
    <cellStyle name="常规 2 2 4 2" xfId="71"/>
    <cellStyle name="常规 2 2 5" xfId="72"/>
    <cellStyle name="常规 2 2 5 2" xfId="73"/>
    <cellStyle name="常规 2 2 6" xfId="74"/>
    <cellStyle name="常规 2 2 6 2" xfId="75"/>
    <cellStyle name="常规 2 2 7" xfId="76"/>
    <cellStyle name="常规 2 3" xfId="77"/>
    <cellStyle name="常规 2 3 2" xfId="78"/>
    <cellStyle name="常规 2 4" xfId="79"/>
    <cellStyle name="常规 2 4 2" xfId="80"/>
    <cellStyle name="常规 2 5" xfId="81"/>
    <cellStyle name="常规 2 5 2" xfId="82"/>
    <cellStyle name="常规 2 6" xfId="83"/>
    <cellStyle name="常规 2 6 2" xfId="84"/>
    <cellStyle name="常规 2 7" xfId="85"/>
    <cellStyle name="常规 2 7 2" xfId="86"/>
    <cellStyle name="常规 2 8" xfId="87"/>
    <cellStyle name="常规 2 8 2" xfId="88"/>
    <cellStyle name="常规 2 9" xfId="89"/>
    <cellStyle name="常规 3" xfId="90"/>
    <cellStyle name="常规 3 2" xfId="91"/>
    <cellStyle name="常规 4" xfId="92"/>
    <cellStyle name="常规 4 2" xfId="93"/>
    <cellStyle name="常规 4 4" xfId="94"/>
    <cellStyle name="常规 4 2 2" xfId="95"/>
    <cellStyle name="常规 4 5" xfId="96"/>
    <cellStyle name="常规 4 2 3" xfId="97"/>
    <cellStyle name="常规 4 6" xfId="98"/>
    <cellStyle name="常规 4 2 4" xfId="99"/>
    <cellStyle name="常规 4 7" xfId="100"/>
    <cellStyle name="常规 4 2 5" xfId="101"/>
    <cellStyle name="常规 4 3" xfId="102"/>
    <cellStyle name="常规 5 4" xfId="103"/>
    <cellStyle name="常规 4 3 2" xfId="104"/>
    <cellStyle name="常规 4 3 3" xfId="105"/>
    <cellStyle name="常规 4 3 4" xfId="106"/>
    <cellStyle name="常规 4 3 5" xfId="107"/>
    <cellStyle name="常规 6 4" xfId="108"/>
    <cellStyle name="常规 4 4 2" xfId="109"/>
    <cellStyle name="常规 4 4 4" xfId="110"/>
    <cellStyle name="常规 4 4 5" xfId="111"/>
    <cellStyle name="常规 7 4" xfId="112"/>
    <cellStyle name="常规 4 5 2" xfId="113"/>
    <cellStyle name="常规 4 5 3" xfId="114"/>
    <cellStyle name="常规 4 5 4" xfId="115"/>
    <cellStyle name="常规 4 5 5" xfId="116"/>
    <cellStyle name="常规 8 4" xfId="117"/>
    <cellStyle name="常规 4 6 2" xfId="118"/>
    <cellStyle name="常规 4 6 3" xfId="119"/>
    <cellStyle name="常规 4 6 4" xfId="120"/>
    <cellStyle name="常规 4 6 5" xfId="121"/>
    <cellStyle name="常规 4 8" xfId="122"/>
    <cellStyle name="常规 4 9" xfId="123"/>
    <cellStyle name="常规 5" xfId="124"/>
    <cellStyle name="常规 5 3" xfId="125"/>
    <cellStyle name="常规 6 2" xfId="126"/>
    <cellStyle name="常规 6 3" xfId="127"/>
    <cellStyle name="常规 7" xfId="128"/>
    <cellStyle name="常规 7 2" xfId="129"/>
    <cellStyle name="常规 8" xfId="130"/>
    <cellStyle name="常规 9" xfId="131"/>
    <cellStyle name="常规 9 2" xfId="132"/>
    <cellStyle name="常规 9 3" xfId="133"/>
    <cellStyle name="常规 9 4" xfId="134"/>
  </cellStyles>
  <dxfs count="11">
    <dxf>
      <font>
        <color rgb="FF9C6500"/>
      </font>
      <fill>
        <patternFill patternType="solid">
          <bgColor rgb="FFFFEB9C"/>
        </patternFill>
      </fill>
    </dxf>
    <dxf>
      <font>
        <color theme="1"/>
      </font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829096346934"/>
          <bgColor theme="4" tint="0.799829096346934"/>
        </patternFill>
      </fill>
    </dxf>
    <dxf>
      <fill>
        <patternFill patternType="solid">
          <fgColor theme="4" tint="0.799829096346934"/>
          <bgColor theme="4" tint="0.79982909634693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822992645039"/>
        </horizontal>
      </border>
    </dxf>
  </dxfs>
  <tableStyles count="1" defaultTableStyle="TableStyleMedium9" defaultPivotStyle="PivotStyleLight16">
    <tableStyle name="TableStylePreset8_Accent1 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7"/>
  <sheetViews>
    <sheetView tabSelected="1" workbookViewId="0">
      <selection activeCell="I14" sqref="I14"/>
    </sheetView>
  </sheetViews>
  <sheetFormatPr defaultColWidth="9" defaultRowHeight="22.9" customHeight="1"/>
  <cols>
    <col min="1" max="1" width="20.625" style="3" customWidth="1"/>
    <col min="2" max="2" width="63.625" style="3" customWidth="1"/>
    <col min="3" max="16359" width="9" style="3"/>
  </cols>
  <sheetData>
    <row r="1" ht="70" customHeight="1" spans="1:2">
      <c r="A1" s="4" t="s">
        <v>0</v>
      </c>
      <c r="B1" s="4"/>
    </row>
    <row r="2" ht="40" customHeight="1" spans="1:2">
      <c r="A2" s="5" t="s">
        <v>1</v>
      </c>
      <c r="B2" s="5" t="s">
        <v>2</v>
      </c>
    </row>
    <row r="3" s="1" customFormat="1" ht="35" customHeight="1" spans="1:16359">
      <c r="A3" s="6">
        <v>1</v>
      </c>
      <c r="B3" s="6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</row>
    <row r="4" s="1" customFormat="1" ht="35" customHeight="1" spans="1:16359">
      <c r="A4" s="6">
        <v>2</v>
      </c>
      <c r="B4" s="6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</row>
    <row r="5" s="1" customFormat="1" ht="35" customHeight="1" spans="1:16359">
      <c r="A5" s="6">
        <v>3</v>
      </c>
      <c r="B5" s="6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</row>
    <row r="6" s="1" customFormat="1" ht="35" customHeight="1" spans="1:16359">
      <c r="A6" s="6">
        <v>4</v>
      </c>
      <c r="B6" s="6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</row>
    <row r="7" s="1" customFormat="1" ht="35" customHeight="1" spans="1:16359">
      <c r="A7" s="6">
        <v>5</v>
      </c>
      <c r="B7" s="6" t="s">
        <v>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</row>
    <row r="8" s="1" customFormat="1" ht="35" customHeight="1" spans="1:16359">
      <c r="A8" s="6">
        <v>6</v>
      </c>
      <c r="B8" s="6" t="s">
        <v>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</row>
    <row r="9" s="1" customFormat="1" ht="35" customHeight="1" spans="1:16359">
      <c r="A9" s="6">
        <v>7</v>
      </c>
      <c r="B9" s="6" t="s">
        <v>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</row>
    <row r="10" s="1" customFormat="1" ht="35" customHeight="1" spans="1:16359">
      <c r="A10" s="6">
        <v>8</v>
      </c>
      <c r="B10" s="6" t="s">
        <v>10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</row>
    <row r="11" s="1" customFormat="1" ht="35" customHeight="1" spans="1:16359">
      <c r="A11" s="6">
        <v>9</v>
      </c>
      <c r="B11" s="6" t="s">
        <v>11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</row>
    <row r="12" s="1" customFormat="1" ht="35" customHeight="1" spans="1:16359">
      <c r="A12" s="6">
        <v>10</v>
      </c>
      <c r="B12" s="6" t="s">
        <v>12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</row>
    <row r="13" s="1" customFormat="1" ht="35" customHeight="1" spans="1:16359">
      <c r="A13" s="6">
        <v>11</v>
      </c>
      <c r="B13" s="6" t="s">
        <v>13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</row>
    <row r="14" s="1" customFormat="1" ht="35" customHeight="1" spans="1:16359">
      <c r="A14" s="6">
        <v>12</v>
      </c>
      <c r="B14" s="6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</row>
    <row r="15" s="1" customFormat="1" ht="35" customHeight="1" spans="1:16359">
      <c r="A15" s="6">
        <v>13</v>
      </c>
      <c r="B15" s="6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</row>
    <row r="16" s="2" customFormat="1" ht="35" customHeight="1" spans="1:16359">
      <c r="A16" s="6">
        <v>14</v>
      </c>
      <c r="B16" s="6" t="s">
        <v>16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</row>
    <row r="17" s="2" customFormat="1" ht="35" customHeight="1" spans="1:16359">
      <c r="A17" s="6">
        <v>15</v>
      </c>
      <c r="B17" s="6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</row>
  </sheetData>
  <sortState ref="B3:B20" sortMethod="stroke">
    <sortCondition ref="B3:B20"/>
  </sortState>
  <mergeCells count="1">
    <mergeCell ref="A1:B1"/>
  </mergeCells>
  <conditionalFormatting sqref="B2 B18:B1048576">
    <cfRule type="duplicateValues" dxfId="0" priority="6"/>
    <cfRule type="duplicateValues" dxfId="1" priority="7"/>
    <cfRule type="duplicateValues" dxfId="2" priority="8"/>
    <cfRule type="duplicateValues" dxfId="3" priority="9"/>
  </conditionalFormatting>
  <pageMargins left="0.550694444444444" right="0.393055555555556" top="0.708333333333333" bottom="0.118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资格认证名单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hansci-1</dc:creator>
  <cp:lastModifiedBy>Administrator</cp:lastModifiedBy>
  <dcterms:created xsi:type="dcterms:W3CDTF">2023-05-12T11:15:00Z</dcterms:created>
  <cp:lastPrinted>2024-05-21T02:42:00Z</cp:lastPrinted>
  <dcterms:modified xsi:type="dcterms:W3CDTF">2024-09-04T05:38:02Z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7C3C80FE112D470A9552A65048D2956E_12</vt:lpwstr>
  </property>
</Properties>
</file>