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9" activeTab="18"/>
  </bookViews>
  <sheets>
    <sheet name="考场一" sheetId="1" r:id="rId1"/>
    <sheet name="考场二" sheetId="2" r:id="rId2"/>
    <sheet name="考场三" sheetId="3" r:id="rId3"/>
    <sheet name="考场四" sheetId="4" r:id="rId4"/>
    <sheet name="考场五" sheetId="20" r:id="rId5"/>
    <sheet name="考场六" sheetId="5" r:id="rId6"/>
    <sheet name="考场七" sheetId="6" r:id="rId7"/>
    <sheet name="考场八" sheetId="7" r:id="rId8"/>
    <sheet name="考场九" sheetId="8" r:id="rId9"/>
    <sheet name="考场十" sheetId="9" r:id="rId10"/>
    <sheet name="考场十一" sheetId="10" r:id="rId11"/>
    <sheet name="考场十二" sheetId="11" r:id="rId12"/>
    <sheet name="考场十三" sheetId="12" r:id="rId13"/>
    <sheet name="考场十四" sheetId="13" r:id="rId14"/>
    <sheet name="考场十五" sheetId="14" r:id="rId15"/>
    <sheet name="考场十六" sheetId="15" r:id="rId16"/>
    <sheet name="考场十七" sheetId="16" r:id="rId17"/>
    <sheet name="考场十八" sheetId="17" r:id="rId18"/>
    <sheet name="考场十九" sheetId="1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<sst xmlns="http://schemas.openxmlformats.org/spreadsheetml/2006/main" count="3859" uniqueCount="1626">
  <si>
    <t>吴忠市红寺堡区公立医院自主公开招聘备案制工作人员笔试名单</t>
  </si>
  <si>
    <t>报考岗位</t>
  </si>
  <si>
    <t>姓名</t>
  </si>
  <si>
    <t>身份证号</t>
  </si>
  <si>
    <t>准考证号</t>
  </si>
  <si>
    <t>考场号</t>
  </si>
  <si>
    <t>座位号</t>
  </si>
  <si>
    <t>笔试地点</t>
  </si>
  <si>
    <t>专业技术岗1</t>
  </si>
  <si>
    <t>罗战伍</t>
  </si>
  <si>
    <t>642222199411******</t>
  </si>
  <si>
    <t>640324A0101</t>
  </si>
  <si>
    <t>01</t>
  </si>
  <si>
    <t>红寺堡区第二中学</t>
  </si>
  <si>
    <t>李文华</t>
  </si>
  <si>
    <t>640300199511******</t>
  </si>
  <si>
    <t>640324A0102</t>
  </si>
  <si>
    <t>02</t>
  </si>
  <si>
    <t>王文利</t>
  </si>
  <si>
    <t>612726199105******</t>
  </si>
  <si>
    <t>640324A0103</t>
  </si>
  <si>
    <t>03</t>
  </si>
  <si>
    <t>李慧慧</t>
  </si>
  <si>
    <t>642223199501******</t>
  </si>
  <si>
    <t>640324A0104</t>
  </si>
  <si>
    <t>04</t>
  </si>
  <si>
    <t>马具强</t>
  </si>
  <si>
    <t>642221199704******</t>
  </si>
  <si>
    <t>640324A0105</t>
  </si>
  <si>
    <t>05</t>
  </si>
  <si>
    <t>李瑞</t>
  </si>
  <si>
    <t>640324199901******</t>
  </si>
  <si>
    <t>640324A0106</t>
  </si>
  <si>
    <t>06</t>
  </si>
  <si>
    <t>马存有</t>
  </si>
  <si>
    <t>642223199405******</t>
  </si>
  <si>
    <t>640324A0107</t>
  </si>
  <si>
    <t>07</t>
  </si>
  <si>
    <t>专业技术岗2</t>
  </si>
  <si>
    <t>马小霞</t>
  </si>
  <si>
    <t>642221199909******</t>
  </si>
  <si>
    <t>640324B0108</t>
  </si>
  <si>
    <t>08</t>
  </si>
  <si>
    <t>王昱梅</t>
  </si>
  <si>
    <t>620421200110******</t>
  </si>
  <si>
    <t>640324B0109</t>
  </si>
  <si>
    <t>09</t>
  </si>
  <si>
    <t>黄晓晨</t>
  </si>
  <si>
    <t>640381200009******</t>
  </si>
  <si>
    <t>640324B0110</t>
  </si>
  <si>
    <t>10</t>
  </si>
  <si>
    <t>马廷花</t>
  </si>
  <si>
    <t>642127199802******</t>
  </si>
  <si>
    <t>640324B0111</t>
  </si>
  <si>
    <t>11</t>
  </si>
  <si>
    <t>温小燕</t>
  </si>
  <si>
    <t>642226200101******</t>
  </si>
  <si>
    <t>640324B0112</t>
  </si>
  <si>
    <t>12</t>
  </si>
  <si>
    <t>杨调调</t>
  </si>
  <si>
    <t>642223199805******</t>
  </si>
  <si>
    <t>640324B0113</t>
  </si>
  <si>
    <t>13</t>
  </si>
  <si>
    <t>马兰</t>
  </si>
  <si>
    <t>642222199802******</t>
  </si>
  <si>
    <t>640324B0114</t>
  </si>
  <si>
    <t>14</t>
  </si>
  <si>
    <t>黑蓉</t>
  </si>
  <si>
    <t>640324200010******</t>
  </si>
  <si>
    <t>640324B0115</t>
  </si>
  <si>
    <t>15</t>
  </si>
  <si>
    <t>科银娣</t>
  </si>
  <si>
    <t>642221199908******</t>
  </si>
  <si>
    <t>640324B0116</t>
  </si>
  <si>
    <t>16</t>
  </si>
  <si>
    <t>专业技术岗3</t>
  </si>
  <si>
    <t>郭军</t>
  </si>
  <si>
    <t>640300199904******</t>
  </si>
  <si>
    <t>640324C0117</t>
  </si>
  <si>
    <t>17</t>
  </si>
  <si>
    <t>闫盼盼</t>
  </si>
  <si>
    <t>612725199506******</t>
  </si>
  <si>
    <t>640324C0118</t>
  </si>
  <si>
    <t>18</t>
  </si>
  <si>
    <t>李阿楠</t>
  </si>
  <si>
    <t>642224200204******</t>
  </si>
  <si>
    <t>640324C0119</t>
  </si>
  <si>
    <t>19</t>
  </si>
  <si>
    <t>王晓萌</t>
  </si>
  <si>
    <t>640121199610******</t>
  </si>
  <si>
    <t>640324C0120</t>
  </si>
  <si>
    <t>20</t>
  </si>
  <si>
    <t>江晓娜</t>
  </si>
  <si>
    <t>640323199706******</t>
  </si>
  <si>
    <t>640324C0121</t>
  </si>
  <si>
    <t>21</t>
  </si>
  <si>
    <t>专业技术岗10</t>
  </si>
  <si>
    <t>刘蓉</t>
  </si>
  <si>
    <t>642223199607******</t>
  </si>
  <si>
    <t>640324H0122</t>
  </si>
  <si>
    <t>22</t>
  </si>
  <si>
    <t>马园园</t>
  </si>
  <si>
    <t>640522199308******</t>
  </si>
  <si>
    <t>640324H0123</t>
  </si>
  <si>
    <t>23</t>
  </si>
  <si>
    <t>田晓中</t>
  </si>
  <si>
    <t>642222199705******</t>
  </si>
  <si>
    <t>640324H0124</t>
  </si>
  <si>
    <t>24</t>
  </si>
  <si>
    <t>罗小琴</t>
  </si>
  <si>
    <t>642222199602******</t>
  </si>
  <si>
    <t>640324H0125</t>
  </si>
  <si>
    <t>25</t>
  </si>
  <si>
    <t>张小燕</t>
  </si>
  <si>
    <t>642223199403******</t>
  </si>
  <si>
    <t>640324H0126</t>
  </si>
  <si>
    <t>26</t>
  </si>
  <si>
    <t>李继红</t>
  </si>
  <si>
    <t>642223199605******</t>
  </si>
  <si>
    <t>640324H0127</t>
  </si>
  <si>
    <t>27</t>
  </si>
  <si>
    <t>马丽娜</t>
  </si>
  <si>
    <t>640300199206******</t>
  </si>
  <si>
    <t>640324H0128</t>
  </si>
  <si>
    <t>28</t>
  </si>
  <si>
    <t>杨丹</t>
  </si>
  <si>
    <t>640324199405******</t>
  </si>
  <si>
    <t>640324H0129</t>
  </si>
  <si>
    <t>29</t>
  </si>
  <si>
    <t>专业技术岗4</t>
  </si>
  <si>
    <t>余磊</t>
  </si>
  <si>
    <t>640522200010******</t>
  </si>
  <si>
    <t>640324D0201</t>
  </si>
  <si>
    <t>马玉花</t>
  </si>
  <si>
    <t>640324200110******</t>
  </si>
  <si>
    <t>640324D0202</t>
  </si>
  <si>
    <t>关泽伟</t>
  </si>
  <si>
    <t>620522199612******</t>
  </si>
  <si>
    <t>640324D0203</t>
  </si>
  <si>
    <t>武博荣</t>
  </si>
  <si>
    <t>640324200011******</t>
  </si>
  <si>
    <t>640324D0204</t>
  </si>
  <si>
    <t>拜旭燕</t>
  </si>
  <si>
    <t>640402200008******</t>
  </si>
  <si>
    <t>640324D0205</t>
  </si>
  <si>
    <t>罗花</t>
  </si>
  <si>
    <t>642222199902******</t>
  </si>
  <si>
    <t>640324D0206</t>
  </si>
  <si>
    <t>杨永强</t>
  </si>
  <si>
    <t>642221200012******</t>
  </si>
  <si>
    <t>640324D0207</t>
  </si>
  <si>
    <t>马斌</t>
  </si>
  <si>
    <t>640300199710******</t>
  </si>
  <si>
    <t>640324D0208</t>
  </si>
  <si>
    <t>马丽娟</t>
  </si>
  <si>
    <t>640424200007******</t>
  </si>
  <si>
    <t>640324D0209</t>
  </si>
  <si>
    <t>马文</t>
  </si>
  <si>
    <t>640300199910******</t>
  </si>
  <si>
    <t>640324D0210</t>
  </si>
  <si>
    <t>南敏</t>
  </si>
  <si>
    <t>620522199811******</t>
  </si>
  <si>
    <t>640324D0211</t>
  </si>
  <si>
    <t>郭许辉</t>
  </si>
  <si>
    <t>640300199811******</t>
  </si>
  <si>
    <t>640324D0212</t>
  </si>
  <si>
    <t>陈斌</t>
  </si>
  <si>
    <t>622726200102******</t>
  </si>
  <si>
    <t>640324D0213</t>
  </si>
  <si>
    <t>孙旭凯</t>
  </si>
  <si>
    <t>640322199707******</t>
  </si>
  <si>
    <t>640324D0214</t>
  </si>
  <si>
    <t>马君</t>
  </si>
  <si>
    <t>640324199810******</t>
  </si>
  <si>
    <t>640324D0215</t>
  </si>
  <si>
    <t>周永琪</t>
  </si>
  <si>
    <t>640323199906******</t>
  </si>
  <si>
    <t>640324D0216</t>
  </si>
  <si>
    <t>张晓楠</t>
  </si>
  <si>
    <t>640324200205******</t>
  </si>
  <si>
    <t>640324D0217</t>
  </si>
  <si>
    <t>马欣</t>
  </si>
  <si>
    <t>640324D0218</t>
  </si>
  <si>
    <t>邓术娜</t>
  </si>
  <si>
    <t>642221199907******</t>
  </si>
  <si>
    <t>640324D0219</t>
  </si>
  <si>
    <t>吕岩</t>
  </si>
  <si>
    <t>642221200111******</t>
  </si>
  <si>
    <t>640324D0220</t>
  </si>
  <si>
    <t>武盼盼</t>
  </si>
  <si>
    <t>642223199812******</t>
  </si>
  <si>
    <t>640324D0221</t>
  </si>
  <si>
    <t>许彪</t>
  </si>
  <si>
    <t>642223199509******</t>
  </si>
  <si>
    <t>640324D0222</t>
  </si>
  <si>
    <t>专业技术岗8</t>
  </si>
  <si>
    <t>吴建昌</t>
  </si>
  <si>
    <t>640103198403******</t>
  </si>
  <si>
    <t>640324G0223</t>
  </si>
  <si>
    <t>邵江峰</t>
  </si>
  <si>
    <t>642223199204******</t>
  </si>
  <si>
    <t>640324G0224</t>
  </si>
  <si>
    <t>赵小琴</t>
  </si>
  <si>
    <t>612726199305******</t>
  </si>
  <si>
    <t>640324G0225</t>
  </si>
  <si>
    <t>专业技术岗15</t>
  </si>
  <si>
    <t>牛金凤</t>
  </si>
  <si>
    <t>642226199804******</t>
  </si>
  <si>
    <t>640324L0226</t>
  </si>
  <si>
    <t>陈月月</t>
  </si>
  <si>
    <t>612732199806******</t>
  </si>
  <si>
    <t>640324L0227</t>
  </si>
  <si>
    <t>于霞</t>
  </si>
  <si>
    <t>640300199507******</t>
  </si>
  <si>
    <t>640324L0228</t>
  </si>
  <si>
    <t>康威</t>
  </si>
  <si>
    <t>640382199809******</t>
  </si>
  <si>
    <t>640324L0229</t>
  </si>
  <si>
    <t>杨晓敏</t>
  </si>
  <si>
    <t>640323199502******</t>
  </si>
  <si>
    <t>640324L0230</t>
  </si>
  <si>
    <t>30</t>
  </si>
  <si>
    <t>专业技术岗5</t>
  </si>
  <si>
    <t>安珊珊</t>
  </si>
  <si>
    <t>642226199802******</t>
  </si>
  <si>
    <t>640324E0301</t>
  </si>
  <si>
    <t>田海军</t>
  </si>
  <si>
    <t>642222199608******</t>
  </si>
  <si>
    <t>640324E0302</t>
  </si>
  <si>
    <t>吴海洋</t>
  </si>
  <si>
    <t>640324200002******</t>
  </si>
  <si>
    <t>640324E0303</t>
  </si>
  <si>
    <t>杨登礼</t>
  </si>
  <si>
    <t>640324E0304</t>
  </si>
  <si>
    <t>雷宁玲</t>
  </si>
  <si>
    <t>642224199912******</t>
  </si>
  <si>
    <t>640324E0305</t>
  </si>
  <si>
    <t>杨耀光</t>
  </si>
  <si>
    <t>640522199704******</t>
  </si>
  <si>
    <t>640324E0306</t>
  </si>
  <si>
    <t>田鹏</t>
  </si>
  <si>
    <t>642222199804******</t>
  </si>
  <si>
    <t>640324E0307</t>
  </si>
  <si>
    <t>余文莲</t>
  </si>
  <si>
    <t>642222199702******</t>
  </si>
  <si>
    <t>640324E0308</t>
  </si>
  <si>
    <t>罗晓霞</t>
  </si>
  <si>
    <t>640324E0309</t>
  </si>
  <si>
    <t>田晓龙</t>
  </si>
  <si>
    <t>642222199508******</t>
  </si>
  <si>
    <t>640324E0310</t>
  </si>
  <si>
    <t>穆鹏龙</t>
  </si>
  <si>
    <t>642222199408******</t>
  </si>
  <si>
    <t>640324E0311</t>
  </si>
  <si>
    <t>杨军</t>
  </si>
  <si>
    <t>640522199406******</t>
  </si>
  <si>
    <t>640324E0312</t>
  </si>
  <si>
    <t>韩玉娟</t>
  </si>
  <si>
    <t>642226200104******</t>
  </si>
  <si>
    <t>640324E0313</t>
  </si>
  <si>
    <t>王花</t>
  </si>
  <si>
    <t>640324E0314</t>
  </si>
  <si>
    <t>计永正</t>
  </si>
  <si>
    <t>640324199703******</t>
  </si>
  <si>
    <t>640324E0315</t>
  </si>
  <si>
    <t>苏洋</t>
  </si>
  <si>
    <t>612726199706******</t>
  </si>
  <si>
    <t>640324E0316</t>
  </si>
  <si>
    <t>刘燕鹏</t>
  </si>
  <si>
    <t>640521199912******</t>
  </si>
  <si>
    <t>640324E0317</t>
  </si>
  <si>
    <t>马小娟</t>
  </si>
  <si>
    <t>640422200007******</t>
  </si>
  <si>
    <t>640324E0318</t>
  </si>
  <si>
    <t>陈晓慧</t>
  </si>
  <si>
    <t>640324E0319</t>
  </si>
  <si>
    <t>高小燕</t>
  </si>
  <si>
    <t>642221199912******</t>
  </si>
  <si>
    <t>640324E0320</t>
  </si>
  <si>
    <t>赵银春</t>
  </si>
  <si>
    <t>640323199602******</t>
  </si>
  <si>
    <t>640324E0321</t>
  </si>
  <si>
    <t>李显灵</t>
  </si>
  <si>
    <t>642221200007******</t>
  </si>
  <si>
    <t>640324E0322</t>
  </si>
  <si>
    <t>丁亚美</t>
  </si>
  <si>
    <t>640381199602******</t>
  </si>
  <si>
    <t>640324E0323</t>
  </si>
  <si>
    <t>虎玉宝</t>
  </si>
  <si>
    <t>642222199708******</t>
  </si>
  <si>
    <t>640324E0324</t>
  </si>
  <si>
    <t>赵艳</t>
  </si>
  <si>
    <t>640324199402******</t>
  </si>
  <si>
    <t>640324E0325</t>
  </si>
  <si>
    <t>张振芳</t>
  </si>
  <si>
    <t>640322200010******</t>
  </si>
  <si>
    <t>640324E0326</t>
  </si>
  <si>
    <t>专业技术岗14</t>
  </si>
  <si>
    <t>马丽</t>
  </si>
  <si>
    <t>642222199712******</t>
  </si>
  <si>
    <t>640324K0327</t>
  </si>
  <si>
    <t>孙若雯</t>
  </si>
  <si>
    <t>642221199901******</t>
  </si>
  <si>
    <t>640324K0328</t>
  </si>
  <si>
    <t>王宁</t>
  </si>
  <si>
    <t>640302199902******</t>
  </si>
  <si>
    <t>640324K0329</t>
  </si>
  <si>
    <t>李佼宁</t>
  </si>
  <si>
    <t>642222199309******</t>
  </si>
  <si>
    <t>640324K0330</t>
  </si>
  <si>
    <t>专业技术岗6</t>
  </si>
  <si>
    <t>张娟</t>
  </si>
  <si>
    <t>642221200202******</t>
  </si>
  <si>
    <t>640324F0401</t>
  </si>
  <si>
    <t>余晓燕</t>
  </si>
  <si>
    <t>642221200101******</t>
  </si>
  <si>
    <t>640324F0402</t>
  </si>
  <si>
    <t>马晓玲</t>
  </si>
  <si>
    <t>640324200004******</t>
  </si>
  <si>
    <t>640324F0403</t>
  </si>
  <si>
    <t>苏颖</t>
  </si>
  <si>
    <t>642223200112******</t>
  </si>
  <si>
    <t>640324F0404</t>
  </si>
  <si>
    <t>王家欣</t>
  </si>
  <si>
    <t>642221200005******</t>
  </si>
  <si>
    <t>640324F0405</t>
  </si>
  <si>
    <t>杨童童</t>
  </si>
  <si>
    <t>622901200007******</t>
  </si>
  <si>
    <t>640324F0406</t>
  </si>
  <si>
    <t>王昕</t>
  </si>
  <si>
    <t>640300200111******</t>
  </si>
  <si>
    <t>640324F0407</t>
  </si>
  <si>
    <t>马小兰</t>
  </si>
  <si>
    <t>642223199904******</t>
  </si>
  <si>
    <t>640324F0408</t>
  </si>
  <si>
    <t>张琪兰</t>
  </si>
  <si>
    <t>640300199505******</t>
  </si>
  <si>
    <t>640324F0409</t>
  </si>
  <si>
    <t>罗翔</t>
  </si>
  <si>
    <t>640324F0410</t>
  </si>
  <si>
    <t>何红</t>
  </si>
  <si>
    <t>642221200305******</t>
  </si>
  <si>
    <t>640324F0411</t>
  </si>
  <si>
    <t>杨熙</t>
  </si>
  <si>
    <t>642222200103******</t>
  </si>
  <si>
    <t>640324F0412</t>
  </si>
  <si>
    <t>王双君</t>
  </si>
  <si>
    <t>642226200211******</t>
  </si>
  <si>
    <t>640324F0413</t>
  </si>
  <si>
    <t>白涛</t>
  </si>
  <si>
    <t>640324F0414</t>
  </si>
  <si>
    <t>司娟霞</t>
  </si>
  <si>
    <t>640300200110******</t>
  </si>
  <si>
    <t>640324F0415</t>
  </si>
  <si>
    <t>马其</t>
  </si>
  <si>
    <t>640521199703******</t>
  </si>
  <si>
    <t>640324F0416</t>
  </si>
  <si>
    <t>马军</t>
  </si>
  <si>
    <t>640324F0417</t>
  </si>
  <si>
    <t>马静</t>
  </si>
  <si>
    <t>640300199801******</t>
  </si>
  <si>
    <t>640324F0418</t>
  </si>
  <si>
    <t>马生兰</t>
  </si>
  <si>
    <t>640324F0419</t>
  </si>
  <si>
    <t>马鹏</t>
  </si>
  <si>
    <t>640324200012******</t>
  </si>
  <si>
    <t>640324F0420</t>
  </si>
  <si>
    <t>顾晓祥</t>
  </si>
  <si>
    <t>640324199702******</t>
  </si>
  <si>
    <t>640324F0421</t>
  </si>
  <si>
    <t>马祯</t>
  </si>
  <si>
    <t>640300200301******</t>
  </si>
  <si>
    <t>640324F0422</t>
  </si>
  <si>
    <t>陈金凤</t>
  </si>
  <si>
    <t>640300199605******</t>
  </si>
  <si>
    <t>640324F0423</t>
  </si>
  <si>
    <t>辛娜</t>
  </si>
  <si>
    <t>642224199503******</t>
  </si>
  <si>
    <t>640324F0424</t>
  </si>
  <si>
    <t>张雪荣</t>
  </si>
  <si>
    <t>610626200310******</t>
  </si>
  <si>
    <t>640324F0425</t>
  </si>
  <si>
    <t>周昊</t>
  </si>
  <si>
    <t>640322200108******</t>
  </si>
  <si>
    <t>640324F0426</t>
  </si>
  <si>
    <t>罗永娟</t>
  </si>
  <si>
    <t>640324199708******</t>
  </si>
  <si>
    <t>640324F0427</t>
  </si>
  <si>
    <t>朱文博</t>
  </si>
  <si>
    <t>640322200102******</t>
  </si>
  <si>
    <t>640324F0428</t>
  </si>
  <si>
    <t>马玲</t>
  </si>
  <si>
    <t>642226199603******</t>
  </si>
  <si>
    <t>640324F0429</t>
  </si>
  <si>
    <t>杨玲玲</t>
  </si>
  <si>
    <t>642222199703******</t>
  </si>
  <si>
    <t>640324F0430</t>
  </si>
  <si>
    <t>张菲菲</t>
  </si>
  <si>
    <t>642224199409******</t>
  </si>
  <si>
    <t>640324F0501</t>
  </si>
  <si>
    <t>罗玉花</t>
  </si>
  <si>
    <t>640522200506******</t>
  </si>
  <si>
    <t>640324F0502</t>
  </si>
  <si>
    <t>李朋</t>
  </si>
  <si>
    <t>640300200008******</t>
  </si>
  <si>
    <t>640324F0503</t>
  </si>
  <si>
    <t>马利宝</t>
  </si>
  <si>
    <t>642222200110******</t>
  </si>
  <si>
    <t>640324F0504</t>
  </si>
  <si>
    <t>马海楠</t>
  </si>
  <si>
    <t>640324199503******</t>
  </si>
  <si>
    <t>640324F0505</t>
  </si>
  <si>
    <t>马晓娟</t>
  </si>
  <si>
    <t>640324200203******</t>
  </si>
  <si>
    <t>640324F0506</t>
  </si>
  <si>
    <t>马建明</t>
  </si>
  <si>
    <t>642226200205******</t>
  </si>
  <si>
    <t>640324F0507</t>
  </si>
  <si>
    <t>杨倩</t>
  </si>
  <si>
    <t>642222199912******</t>
  </si>
  <si>
    <t>640324F0508</t>
  </si>
  <si>
    <t>田文海</t>
  </si>
  <si>
    <t>642222199909******</t>
  </si>
  <si>
    <t>640324F0509</t>
  </si>
  <si>
    <t>王毅</t>
  </si>
  <si>
    <t>642221199502******</t>
  </si>
  <si>
    <t>640324F0510</t>
  </si>
  <si>
    <t>郭荣</t>
  </si>
  <si>
    <t>642223199804******</t>
  </si>
  <si>
    <t>640324F0511</t>
  </si>
  <si>
    <t>专业技术岗19</t>
  </si>
  <si>
    <t>王永伟</t>
  </si>
  <si>
    <t>642226199602******</t>
  </si>
  <si>
    <t>640324P0512</t>
  </si>
  <si>
    <t>陈娟娟</t>
  </si>
  <si>
    <t>642223199710******</t>
  </si>
  <si>
    <t>640324P0513</t>
  </si>
  <si>
    <t>张佳</t>
  </si>
  <si>
    <t>640181199709******</t>
  </si>
  <si>
    <t>640324P0514</t>
  </si>
  <si>
    <t>袁学莲</t>
  </si>
  <si>
    <t>640422199803******</t>
  </si>
  <si>
    <t>640324P0515</t>
  </si>
  <si>
    <t>康圆圆</t>
  </si>
  <si>
    <t>640324P0516</t>
  </si>
  <si>
    <t>李亚琴</t>
  </si>
  <si>
    <t>640522199612******</t>
  </si>
  <si>
    <t>640324P0517</t>
  </si>
  <si>
    <t>牛倩</t>
  </si>
  <si>
    <t>642223199402******</t>
  </si>
  <si>
    <t>640324P0518</t>
  </si>
  <si>
    <t>杨艳丽</t>
  </si>
  <si>
    <t>642224199712******</t>
  </si>
  <si>
    <t>640324P0519</t>
  </si>
  <si>
    <t>张学花</t>
  </si>
  <si>
    <t>640300199403******</t>
  </si>
  <si>
    <t>640324P0520</t>
  </si>
  <si>
    <t>何鹏倩</t>
  </si>
  <si>
    <t>640324199808******</t>
  </si>
  <si>
    <t>640324P0521</t>
  </si>
  <si>
    <t>王姝妮</t>
  </si>
  <si>
    <t>612726199712******</t>
  </si>
  <si>
    <t>640324P0522</t>
  </si>
  <si>
    <t>马义宾</t>
  </si>
  <si>
    <t>640324199806******</t>
  </si>
  <si>
    <t>640324P0523</t>
  </si>
  <si>
    <t>蒋晓彤</t>
  </si>
  <si>
    <t>640300199509******</t>
  </si>
  <si>
    <t>640324P0524</t>
  </si>
  <si>
    <t>张妍颖</t>
  </si>
  <si>
    <t>640221199505******</t>
  </si>
  <si>
    <t>640324P0525</t>
  </si>
  <si>
    <t>沈佳欣</t>
  </si>
  <si>
    <t>640111199810******</t>
  </si>
  <si>
    <t>640324P0526</t>
  </si>
  <si>
    <t>杨波</t>
  </si>
  <si>
    <t>642225199511******</t>
  </si>
  <si>
    <t>640324P0527</t>
  </si>
  <si>
    <t>专业技术岗12</t>
  </si>
  <si>
    <t>陈甜甜</t>
  </si>
  <si>
    <t>642221199506******</t>
  </si>
  <si>
    <t>640324J0528</t>
  </si>
  <si>
    <t>孙智强</t>
  </si>
  <si>
    <t>620422199509******</t>
  </si>
  <si>
    <t>640324J0529</t>
  </si>
  <si>
    <t>邢安丽</t>
  </si>
  <si>
    <t>622421199711******</t>
  </si>
  <si>
    <t>640324J0530</t>
  </si>
  <si>
    <t>专业技术岗11</t>
  </si>
  <si>
    <t>周烨</t>
  </si>
  <si>
    <t>622826200109******</t>
  </si>
  <si>
    <t>640324R0601</t>
  </si>
  <si>
    <t>魏飞悦</t>
  </si>
  <si>
    <t>371625200104******</t>
  </si>
  <si>
    <t>640324R0602</t>
  </si>
  <si>
    <t>马健花</t>
  </si>
  <si>
    <t>642222199104******</t>
  </si>
  <si>
    <t>640324R0603</t>
  </si>
  <si>
    <t>闫旭</t>
  </si>
  <si>
    <t>620422199804******</t>
  </si>
  <si>
    <t>640324R0604</t>
  </si>
  <si>
    <t>贾晓宁</t>
  </si>
  <si>
    <t>622424199902******</t>
  </si>
  <si>
    <t>640324R0605</t>
  </si>
  <si>
    <t>王璐</t>
  </si>
  <si>
    <t>622726200104******</t>
  </si>
  <si>
    <t>640324R0606</t>
  </si>
  <si>
    <t>陈晓航</t>
  </si>
  <si>
    <t>450304199805******</t>
  </si>
  <si>
    <t>640324R0607</t>
  </si>
  <si>
    <t>杨梅</t>
  </si>
  <si>
    <t>640402199809******</t>
  </si>
  <si>
    <t>640324R0608</t>
  </si>
  <si>
    <t>杨小娟</t>
  </si>
  <si>
    <t>640522199912******</t>
  </si>
  <si>
    <t>640324R0609</t>
  </si>
  <si>
    <t>黄微</t>
  </si>
  <si>
    <t>622822200202******</t>
  </si>
  <si>
    <t>640324R0610</t>
  </si>
  <si>
    <t>海鹏莲</t>
  </si>
  <si>
    <t>642226200011******</t>
  </si>
  <si>
    <t>640324R0611</t>
  </si>
  <si>
    <t>罗佳琦</t>
  </si>
  <si>
    <t>640221199906******</t>
  </si>
  <si>
    <t>640324R0612</t>
  </si>
  <si>
    <t>林静</t>
  </si>
  <si>
    <t>640321200002******</t>
  </si>
  <si>
    <t>640324R0613</t>
  </si>
  <si>
    <t>田萍</t>
  </si>
  <si>
    <t>640122199905******</t>
  </si>
  <si>
    <t>640324R0614</t>
  </si>
  <si>
    <t>段娜</t>
  </si>
  <si>
    <t>640300199712******</t>
  </si>
  <si>
    <t>640324R0615</t>
  </si>
  <si>
    <t>顾晨</t>
  </si>
  <si>
    <t>640321200204******</t>
  </si>
  <si>
    <t>640324R0616</t>
  </si>
  <si>
    <t>刘欣宇</t>
  </si>
  <si>
    <t>640221200210******</t>
  </si>
  <si>
    <t>640324R0617</t>
  </si>
  <si>
    <t>王志平</t>
  </si>
  <si>
    <t>640324200103******</t>
  </si>
  <si>
    <t>640324R0618</t>
  </si>
  <si>
    <t>陈玉瑞</t>
  </si>
  <si>
    <t>640324199809******</t>
  </si>
  <si>
    <t>640324R0619</t>
  </si>
  <si>
    <t>曾锦程</t>
  </si>
  <si>
    <t>640202200207******</t>
  </si>
  <si>
    <t>640324R0620</t>
  </si>
  <si>
    <t>马晓琴</t>
  </si>
  <si>
    <t>642221200003******</t>
  </si>
  <si>
    <t>640324R0621</t>
  </si>
  <si>
    <t>李莉</t>
  </si>
  <si>
    <t>640423200110******</t>
  </si>
  <si>
    <t>640324R0622</t>
  </si>
  <si>
    <t>赵鑫平</t>
  </si>
  <si>
    <t>642226199905******</t>
  </si>
  <si>
    <t>640324R0623</t>
  </si>
  <si>
    <t>刘凤媛</t>
  </si>
  <si>
    <t>640322200012******</t>
  </si>
  <si>
    <t>640324R0624</t>
  </si>
  <si>
    <t>张楠</t>
  </si>
  <si>
    <t>411381200112******</t>
  </si>
  <si>
    <t>640324R0625</t>
  </si>
  <si>
    <t>贾雯慧</t>
  </si>
  <si>
    <t>620824200204******</t>
  </si>
  <si>
    <t>640324R0626</t>
  </si>
  <si>
    <t>石晓龙</t>
  </si>
  <si>
    <t>622801200009******</t>
  </si>
  <si>
    <t>640324R0627</t>
  </si>
  <si>
    <t>康子鑫</t>
  </si>
  <si>
    <t>640322200002******</t>
  </si>
  <si>
    <t>640324R0628</t>
  </si>
  <si>
    <t>张巧立</t>
  </si>
  <si>
    <t>622322200102******</t>
  </si>
  <si>
    <t>640324R0629</t>
  </si>
  <si>
    <t>杨龙</t>
  </si>
  <si>
    <t>642221200107******</t>
  </si>
  <si>
    <t>640324R0630</t>
  </si>
  <si>
    <t>杨旭生</t>
  </si>
  <si>
    <t>642222200111******</t>
  </si>
  <si>
    <t>640324R0631</t>
  </si>
  <si>
    <t>31</t>
  </si>
  <si>
    <t xml:space="preserve">考场号  </t>
  </si>
  <si>
    <t>专业技术岗17</t>
  </si>
  <si>
    <t>纳燕</t>
  </si>
  <si>
    <t>640302200203******</t>
  </si>
  <si>
    <t>640324N0701</t>
  </si>
  <si>
    <t>白雪</t>
  </si>
  <si>
    <t>640324199709******</t>
  </si>
  <si>
    <t>640324N0702</t>
  </si>
  <si>
    <t>刘娅楠</t>
  </si>
  <si>
    <t>640324200109******</t>
  </si>
  <si>
    <t>640324N0703</t>
  </si>
  <si>
    <t>642224200001******</t>
  </si>
  <si>
    <t>640324N0704</t>
  </si>
  <si>
    <t>李燕</t>
  </si>
  <si>
    <t>640324N0705</t>
  </si>
  <si>
    <t>李建花</t>
  </si>
  <si>
    <t>640324N0706</t>
  </si>
  <si>
    <t>王月花</t>
  </si>
  <si>
    <t>640300200204******</t>
  </si>
  <si>
    <t>640324N0707</t>
  </si>
  <si>
    <t>靳艳</t>
  </si>
  <si>
    <t>642223199709******</t>
  </si>
  <si>
    <t>640324N0708</t>
  </si>
  <si>
    <t>陆宁辉</t>
  </si>
  <si>
    <t>642221199705******</t>
  </si>
  <si>
    <t>640324N0709</t>
  </si>
  <si>
    <t>王丽丽</t>
  </si>
  <si>
    <t>642222199605******</t>
  </si>
  <si>
    <t>640324N0710</t>
  </si>
  <si>
    <t>张萍</t>
  </si>
  <si>
    <t>642127200104******</t>
  </si>
  <si>
    <t>640324N0711</t>
  </si>
  <si>
    <t>张明媛</t>
  </si>
  <si>
    <t>640522200209******</t>
  </si>
  <si>
    <t>640324N0712</t>
  </si>
  <si>
    <t>王富玲</t>
  </si>
  <si>
    <t>642223199908******</t>
  </si>
  <si>
    <t>640324N0713</t>
  </si>
  <si>
    <t>马梅玲</t>
  </si>
  <si>
    <t>640324200105******</t>
  </si>
  <si>
    <t>640324N0714</t>
  </si>
  <si>
    <t>642222199905******</t>
  </si>
  <si>
    <t>640324N0715</t>
  </si>
  <si>
    <t>马晓凤</t>
  </si>
  <si>
    <t>640324199711******</t>
  </si>
  <si>
    <t>640324N0716</t>
  </si>
  <si>
    <t>马娟</t>
  </si>
  <si>
    <t>640522200002******</t>
  </si>
  <si>
    <t>640324N0717</t>
  </si>
  <si>
    <t>杨帆</t>
  </si>
  <si>
    <t>642224200006******</t>
  </si>
  <si>
    <t>640324N0718</t>
  </si>
  <si>
    <t>高亚娥</t>
  </si>
  <si>
    <t>642223199810******</t>
  </si>
  <si>
    <t>640324N0719</t>
  </si>
  <si>
    <t>杨琴</t>
  </si>
  <si>
    <t>640324N0720</t>
  </si>
  <si>
    <t>李柯</t>
  </si>
  <si>
    <t>642222200003******</t>
  </si>
  <si>
    <t>640324N0721</t>
  </si>
  <si>
    <t>曹彩媛</t>
  </si>
  <si>
    <t>642222199803******</t>
  </si>
  <si>
    <t>640324N0722</t>
  </si>
  <si>
    <t>张劲菁</t>
  </si>
  <si>
    <t>642222200109******</t>
  </si>
  <si>
    <t>640324N0723</t>
  </si>
  <si>
    <t>马必清</t>
  </si>
  <si>
    <t>640324N0724</t>
  </si>
  <si>
    <t>李晓燕</t>
  </si>
  <si>
    <t>642221199810******</t>
  </si>
  <si>
    <t>640324N0725</t>
  </si>
  <si>
    <t>专业技术岗20</t>
  </si>
  <si>
    <t>王海锦</t>
  </si>
  <si>
    <t>640323199408******</t>
  </si>
  <si>
    <t>640324Q0726</t>
  </si>
  <si>
    <t>姬小仁</t>
  </si>
  <si>
    <t>640324Q0727</t>
  </si>
  <si>
    <t>朱梦骅</t>
  </si>
  <si>
    <t>642223199903******</t>
  </si>
  <si>
    <t>640324Q0728</t>
  </si>
  <si>
    <t>曹玉梅</t>
  </si>
  <si>
    <t>640323199505******</t>
  </si>
  <si>
    <t>640324Q0729</t>
  </si>
  <si>
    <t>专业技术岗16</t>
  </si>
  <si>
    <t>马彩霞</t>
  </si>
  <si>
    <t>640324199801******</t>
  </si>
  <si>
    <t>640324M0801</t>
  </si>
  <si>
    <t>石彦美</t>
  </si>
  <si>
    <t>640323200011******</t>
  </si>
  <si>
    <t>640324M0802</t>
  </si>
  <si>
    <t>马兴荣</t>
  </si>
  <si>
    <t>640300200006******</t>
  </si>
  <si>
    <t>640324M0803</t>
  </si>
  <si>
    <t>李元</t>
  </si>
  <si>
    <t>640324M0804</t>
  </si>
  <si>
    <t>崔瑾瑾</t>
  </si>
  <si>
    <t>642223199711******</t>
  </si>
  <si>
    <t>640324M0805</t>
  </si>
  <si>
    <t>谭玲娟</t>
  </si>
  <si>
    <t>640324200102******</t>
  </si>
  <si>
    <t>640324M0806</t>
  </si>
  <si>
    <t>马萍萍</t>
  </si>
  <si>
    <t>642225200303******</t>
  </si>
  <si>
    <t>640324M0807</t>
  </si>
  <si>
    <t>牛洋</t>
  </si>
  <si>
    <t>640300199902******</t>
  </si>
  <si>
    <t>640324M0808</t>
  </si>
  <si>
    <t>王和苗</t>
  </si>
  <si>
    <t>640300200211******</t>
  </si>
  <si>
    <t>640324M0809</t>
  </si>
  <si>
    <t>冯荣</t>
  </si>
  <si>
    <t>640324200411******</t>
  </si>
  <si>
    <t>640324M0810</t>
  </si>
  <si>
    <t>柯冰冰</t>
  </si>
  <si>
    <t>642222200208******</t>
  </si>
  <si>
    <t>640324M0811</t>
  </si>
  <si>
    <t>田艳燕</t>
  </si>
  <si>
    <t>642222199801******</t>
  </si>
  <si>
    <t>640324M0812</t>
  </si>
  <si>
    <t>马艳</t>
  </si>
  <si>
    <t>640300200001******</t>
  </si>
  <si>
    <t>640324M0813</t>
  </si>
  <si>
    <t>马小梅</t>
  </si>
  <si>
    <t>640322199807******</t>
  </si>
  <si>
    <t>640324M0814</t>
  </si>
  <si>
    <t>田钰莹</t>
  </si>
  <si>
    <t>640324199505******</t>
  </si>
  <si>
    <t>640324M0815</t>
  </si>
  <si>
    <t>李莲</t>
  </si>
  <si>
    <t>640324M0816</t>
  </si>
  <si>
    <t>武琨</t>
  </si>
  <si>
    <t>642222199904******</t>
  </si>
  <si>
    <t>640324M0817</t>
  </si>
  <si>
    <t>杨田</t>
  </si>
  <si>
    <t>640324M0818</t>
  </si>
  <si>
    <t>李月花</t>
  </si>
  <si>
    <t>642223199705******</t>
  </si>
  <si>
    <t>640324M0819</t>
  </si>
  <si>
    <t>刘杰卉</t>
  </si>
  <si>
    <t>152801200011******</t>
  </si>
  <si>
    <t>640324M0820</t>
  </si>
  <si>
    <t>杨文静</t>
  </si>
  <si>
    <t>642222200302******</t>
  </si>
  <si>
    <t>640324M0821</t>
  </si>
  <si>
    <t>黄秀秀</t>
  </si>
  <si>
    <t>642224200004******</t>
  </si>
  <si>
    <t>640324M0822</t>
  </si>
  <si>
    <t>顾花</t>
  </si>
  <si>
    <t>640300200007******</t>
  </si>
  <si>
    <t>640324M0823</t>
  </si>
  <si>
    <t>田玉花</t>
  </si>
  <si>
    <t>640324M0824</t>
  </si>
  <si>
    <t>虎小娟</t>
  </si>
  <si>
    <t>640324M0825</t>
  </si>
  <si>
    <t>秦建宁</t>
  </si>
  <si>
    <t>640324200107******</t>
  </si>
  <si>
    <t>640324M0826</t>
  </si>
  <si>
    <t>王蓉</t>
  </si>
  <si>
    <t>642222199402******</t>
  </si>
  <si>
    <t>640324M0827</t>
  </si>
  <si>
    <t>马卉</t>
  </si>
  <si>
    <t>640324M0828</t>
  </si>
  <si>
    <t>王莉娟</t>
  </si>
  <si>
    <t>640422199607******</t>
  </si>
  <si>
    <t>640324M0829</t>
  </si>
  <si>
    <t>黄蕾</t>
  </si>
  <si>
    <t>640324M0830</t>
  </si>
  <si>
    <t>640300200107******</t>
  </si>
  <si>
    <t>640324M0901</t>
  </si>
  <si>
    <t>李小娜</t>
  </si>
  <si>
    <t>640522200304******</t>
  </si>
  <si>
    <t>640324M0902</t>
  </si>
  <si>
    <t>赵芳丽</t>
  </si>
  <si>
    <t>642223199706******</t>
  </si>
  <si>
    <t>640324M0903</t>
  </si>
  <si>
    <t>李娜</t>
  </si>
  <si>
    <t>640522200204******</t>
  </si>
  <si>
    <t>640324M0904</t>
  </si>
  <si>
    <t>张晓盼</t>
  </si>
  <si>
    <t>640324200106******</t>
  </si>
  <si>
    <t>640324M0905</t>
  </si>
  <si>
    <t>马亚妮</t>
  </si>
  <si>
    <t>640324M0906</t>
  </si>
  <si>
    <t>刘亚宁</t>
  </si>
  <si>
    <t>642223200011******</t>
  </si>
  <si>
    <t>640324M0907</t>
  </si>
  <si>
    <t>张静</t>
  </si>
  <si>
    <t>640324200207******</t>
  </si>
  <si>
    <t>640324M0908</t>
  </si>
  <si>
    <t>沈贵林</t>
  </si>
  <si>
    <t>612725200205******</t>
  </si>
  <si>
    <t>640324M0909</t>
  </si>
  <si>
    <t>何星</t>
  </si>
  <si>
    <t>642221199811******</t>
  </si>
  <si>
    <t>640324M0910</t>
  </si>
  <si>
    <t>余正兰</t>
  </si>
  <si>
    <t>642221200206******</t>
  </si>
  <si>
    <t>640324M0911</t>
  </si>
  <si>
    <t>张小娟</t>
  </si>
  <si>
    <t>642222199412******</t>
  </si>
  <si>
    <t>640324M0912</t>
  </si>
  <si>
    <t>王梨娜</t>
  </si>
  <si>
    <t>620422200104******</t>
  </si>
  <si>
    <t>640324M0913</t>
  </si>
  <si>
    <t>杨佳玲</t>
  </si>
  <si>
    <t>640324199602******</t>
  </si>
  <si>
    <t>640324M0914</t>
  </si>
  <si>
    <t>田红荣</t>
  </si>
  <si>
    <t>640324M0915</t>
  </si>
  <si>
    <t>马晶晶</t>
  </si>
  <si>
    <t>640324M0916</t>
  </si>
  <si>
    <t>马晓雨</t>
  </si>
  <si>
    <t>640324199911******</t>
  </si>
  <si>
    <t>640324M0917</t>
  </si>
  <si>
    <t>马倩</t>
  </si>
  <si>
    <t>640324M0918</t>
  </si>
  <si>
    <t>刘苗苗</t>
  </si>
  <si>
    <t>622727199605******</t>
  </si>
  <si>
    <t>640324M0919</t>
  </si>
  <si>
    <t>李亚萍</t>
  </si>
  <si>
    <t>640324199909******</t>
  </si>
  <si>
    <t>640324M0920</t>
  </si>
  <si>
    <t>黄玉成</t>
  </si>
  <si>
    <t>642223199803******</t>
  </si>
  <si>
    <t>640324M0921</t>
  </si>
  <si>
    <t>黄英慧</t>
  </si>
  <si>
    <t>642221200009******</t>
  </si>
  <si>
    <t>640324M0922</t>
  </si>
  <si>
    <t>买英凤</t>
  </si>
  <si>
    <t>642221199406******</t>
  </si>
  <si>
    <t>640324M0923</t>
  </si>
  <si>
    <t>马培钰</t>
  </si>
  <si>
    <t>642222199805******</t>
  </si>
  <si>
    <t>640324M0924</t>
  </si>
  <si>
    <t>禹银瑞</t>
  </si>
  <si>
    <t>642225199604******</t>
  </si>
  <si>
    <t>640324M0925</t>
  </si>
  <si>
    <t>周嘉瑞</t>
  </si>
  <si>
    <t>640300200010******</t>
  </si>
  <si>
    <t>640324M0926</t>
  </si>
  <si>
    <t>丁乐芳</t>
  </si>
  <si>
    <t>640324200009******</t>
  </si>
  <si>
    <t>640324M0927</t>
  </si>
  <si>
    <t>撒金莲</t>
  </si>
  <si>
    <t>640324M0928</t>
  </si>
  <si>
    <t>李兰兰</t>
  </si>
  <si>
    <t>640324M0929</t>
  </si>
  <si>
    <t>马芳芳</t>
  </si>
  <si>
    <t>640300200004******</t>
  </si>
  <si>
    <t>640324M0930</t>
  </si>
  <si>
    <t>靳淑婷</t>
  </si>
  <si>
    <t>642223200312******</t>
  </si>
  <si>
    <t>640324M1001</t>
  </si>
  <si>
    <t>段莉湘</t>
  </si>
  <si>
    <t>642222200104******</t>
  </si>
  <si>
    <t>640324M1002</t>
  </si>
  <si>
    <t>张茹</t>
  </si>
  <si>
    <t>640321200111******</t>
  </si>
  <si>
    <t>640324M1003</t>
  </si>
  <si>
    <t>杨雨涵</t>
  </si>
  <si>
    <t>640324200111******</t>
  </si>
  <si>
    <t>640324M1004</t>
  </si>
  <si>
    <t>王清清</t>
  </si>
  <si>
    <t>640300199909******</t>
  </si>
  <si>
    <t>640324M1005</t>
  </si>
  <si>
    <t>马媛媛</t>
  </si>
  <si>
    <t>642222199810******</t>
  </si>
  <si>
    <t>640324M1006</t>
  </si>
  <si>
    <t>杨艳</t>
  </si>
  <si>
    <t>640300199804******</t>
  </si>
  <si>
    <t>640324M1007</t>
  </si>
  <si>
    <t>张月兰</t>
  </si>
  <si>
    <t>640300199908******</t>
  </si>
  <si>
    <t>640324M1008</t>
  </si>
  <si>
    <t>马正梅</t>
  </si>
  <si>
    <t>642222199512******</t>
  </si>
  <si>
    <t>640324M1009</t>
  </si>
  <si>
    <t>车晓娟</t>
  </si>
  <si>
    <t>642224199909******</t>
  </si>
  <si>
    <t>640324M1010</t>
  </si>
  <si>
    <t>田春燕</t>
  </si>
  <si>
    <t>640522199811******</t>
  </si>
  <si>
    <t>640324M1011</t>
  </si>
  <si>
    <t>周玥</t>
  </si>
  <si>
    <t>640324M1012</t>
  </si>
  <si>
    <t>杨安妮</t>
  </si>
  <si>
    <t>640382200109******</t>
  </si>
  <si>
    <t>640324M1013</t>
  </si>
  <si>
    <t>王瑞</t>
  </si>
  <si>
    <t>642226200108******</t>
  </si>
  <si>
    <t>640324M1014</t>
  </si>
  <si>
    <t>康春梅</t>
  </si>
  <si>
    <t>640324200001******</t>
  </si>
  <si>
    <t>640324M1015</t>
  </si>
  <si>
    <t>乔雪</t>
  </si>
  <si>
    <t>640300199812******</t>
  </si>
  <si>
    <t>640324M1016</t>
  </si>
  <si>
    <t>苏梅</t>
  </si>
  <si>
    <t>642223199808******</t>
  </si>
  <si>
    <t>640324M1017</t>
  </si>
  <si>
    <t>韩剑祺</t>
  </si>
  <si>
    <t>642223200106******</t>
  </si>
  <si>
    <t>640324M1018</t>
  </si>
  <si>
    <t>马彩莲</t>
  </si>
  <si>
    <t>642226199407******</t>
  </si>
  <si>
    <t>640324M1019</t>
  </si>
  <si>
    <t>顾文慧</t>
  </si>
  <si>
    <t>640324M1020</t>
  </si>
  <si>
    <t>640324199907******</t>
  </si>
  <si>
    <t>640324M1021</t>
  </si>
  <si>
    <t>张丽</t>
  </si>
  <si>
    <t>622827200112******</t>
  </si>
  <si>
    <t>640324M1022</t>
  </si>
  <si>
    <t>张婷</t>
  </si>
  <si>
    <t>642226200209******</t>
  </si>
  <si>
    <t>640324M1023</t>
  </si>
  <si>
    <t>摆小丽</t>
  </si>
  <si>
    <t>640324200305******</t>
  </si>
  <si>
    <t>640324M1024</t>
  </si>
  <si>
    <t>李贵霞</t>
  </si>
  <si>
    <t>642222199610******</t>
  </si>
  <si>
    <t>640324M1025</t>
  </si>
  <si>
    <t>杨雪</t>
  </si>
  <si>
    <t>640324M1026</t>
  </si>
  <si>
    <t>李小霞</t>
  </si>
  <si>
    <t>640324M1027</t>
  </si>
  <si>
    <t>杨雅芳</t>
  </si>
  <si>
    <t>642221200008******</t>
  </si>
  <si>
    <t>640324M1028</t>
  </si>
  <si>
    <t>殷亦菲</t>
  </si>
  <si>
    <t>640122200301******</t>
  </si>
  <si>
    <t>640324M1029</t>
  </si>
  <si>
    <t>翟壮霞</t>
  </si>
  <si>
    <t>642224200007******</t>
  </si>
  <si>
    <t>640324M1030</t>
  </si>
  <si>
    <t>640121200110******</t>
  </si>
  <si>
    <t>640324M1101</t>
  </si>
  <si>
    <t>张琴</t>
  </si>
  <si>
    <t>640324200108******</t>
  </si>
  <si>
    <t>640324M1102</t>
  </si>
  <si>
    <t>庞雪</t>
  </si>
  <si>
    <t>642221199611******</t>
  </si>
  <si>
    <t>640324M1103</t>
  </si>
  <si>
    <t>杨小英</t>
  </si>
  <si>
    <t>640324M1104</t>
  </si>
  <si>
    <t>马淑燕</t>
  </si>
  <si>
    <t>640300199502******</t>
  </si>
  <si>
    <t>640324M1105</t>
  </si>
  <si>
    <t>马雨虹</t>
  </si>
  <si>
    <t>640521200212******</t>
  </si>
  <si>
    <t>640324M1106</t>
  </si>
  <si>
    <t>海燕</t>
  </si>
  <si>
    <t>640322200003******</t>
  </si>
  <si>
    <t>640324M1107</t>
  </si>
  <si>
    <t>马荣荣</t>
  </si>
  <si>
    <t>642221199902******</t>
  </si>
  <si>
    <t>640324M1108</t>
  </si>
  <si>
    <t>马霞</t>
  </si>
  <si>
    <t>640522200103******</t>
  </si>
  <si>
    <t>640324M1109</t>
  </si>
  <si>
    <t>李飞花</t>
  </si>
  <si>
    <t>642222199711******</t>
  </si>
  <si>
    <t>640324M1110</t>
  </si>
  <si>
    <t>田晓燕</t>
  </si>
  <si>
    <t>640522199910******</t>
  </si>
  <si>
    <t>640324M1111</t>
  </si>
  <si>
    <t>魏婷婷</t>
  </si>
  <si>
    <t>640121200007******</t>
  </si>
  <si>
    <t>640324M1112</t>
  </si>
  <si>
    <t>计淑琴</t>
  </si>
  <si>
    <t>640324M1113</t>
  </si>
  <si>
    <t>田曦</t>
  </si>
  <si>
    <t>640324200310******</t>
  </si>
  <si>
    <t>640324M1114</t>
  </si>
  <si>
    <t>陈文华</t>
  </si>
  <si>
    <t>640324M1115</t>
  </si>
  <si>
    <t>冯娟娟</t>
  </si>
  <si>
    <t>642222199606******</t>
  </si>
  <si>
    <t>640324M1116</t>
  </si>
  <si>
    <t>罗晓国</t>
  </si>
  <si>
    <t>640324M1117</t>
  </si>
  <si>
    <t>马萍</t>
  </si>
  <si>
    <t>640324199408******</t>
  </si>
  <si>
    <t>640324M1118</t>
  </si>
  <si>
    <t>马五虎</t>
  </si>
  <si>
    <t>642226200002******</t>
  </si>
  <si>
    <t>640324M1119</t>
  </si>
  <si>
    <t>马飞</t>
  </si>
  <si>
    <t>640522200112******</t>
  </si>
  <si>
    <t>640324M1120</t>
  </si>
  <si>
    <t>640324M1121</t>
  </si>
  <si>
    <t>李艺洋</t>
  </si>
  <si>
    <t>640522200001******</t>
  </si>
  <si>
    <t>640324M1122</t>
  </si>
  <si>
    <t>杨艳梅</t>
  </si>
  <si>
    <t>640324199607******</t>
  </si>
  <si>
    <t>640324M1123</t>
  </si>
  <si>
    <t>马兴琳</t>
  </si>
  <si>
    <t>640324M1124</t>
  </si>
  <si>
    <t>马学花</t>
  </si>
  <si>
    <t>642221199801******</t>
  </si>
  <si>
    <t>640324M1125</t>
  </si>
  <si>
    <t>张梅</t>
  </si>
  <si>
    <t>640324M1126</t>
  </si>
  <si>
    <t>秦云霞</t>
  </si>
  <si>
    <t>642225199704******</t>
  </si>
  <si>
    <t>640324M1127</t>
  </si>
  <si>
    <t>马文霞</t>
  </si>
  <si>
    <t>642221200109******</t>
  </si>
  <si>
    <t>640324M1128</t>
  </si>
  <si>
    <t>640522199904******</t>
  </si>
  <si>
    <t>640324M1129</t>
  </si>
  <si>
    <t>祁丹</t>
  </si>
  <si>
    <t>642224199901******</t>
  </si>
  <si>
    <t>640324M1130</t>
  </si>
  <si>
    <t>武意意</t>
  </si>
  <si>
    <t>640300200003******</t>
  </si>
  <si>
    <t>640324M1201</t>
  </si>
  <si>
    <t>赵晓霞</t>
  </si>
  <si>
    <t>622727199904******</t>
  </si>
  <si>
    <t>640324M1202</t>
  </si>
  <si>
    <t>黑凤</t>
  </si>
  <si>
    <t>640324M1203</t>
  </si>
  <si>
    <t>640324M1204</t>
  </si>
  <si>
    <t>孙静茹</t>
  </si>
  <si>
    <t>642221199610******</t>
  </si>
  <si>
    <t>640324M1205</t>
  </si>
  <si>
    <t>马小雪</t>
  </si>
  <si>
    <t>640324M1206</t>
  </si>
  <si>
    <t>白娟</t>
  </si>
  <si>
    <t>640324M1207</t>
  </si>
  <si>
    <t>马红</t>
  </si>
  <si>
    <t>640422200107******</t>
  </si>
  <si>
    <t>640324M1208</t>
  </si>
  <si>
    <t>杨小梅</t>
  </si>
  <si>
    <t>640324M1209</t>
  </si>
  <si>
    <t>李海艳</t>
  </si>
  <si>
    <t>642222199910******</t>
  </si>
  <si>
    <t>640324M1210</t>
  </si>
  <si>
    <t>杨萍</t>
  </si>
  <si>
    <t>640324M1211</t>
  </si>
  <si>
    <t>锁金燕</t>
  </si>
  <si>
    <t>642222200006******</t>
  </si>
  <si>
    <t>640324M1212</t>
  </si>
  <si>
    <t>张翠丽</t>
  </si>
  <si>
    <t>642224200104******</t>
  </si>
  <si>
    <t>640324M1213</t>
  </si>
  <si>
    <t>海晓兰</t>
  </si>
  <si>
    <t>642222200101******</t>
  </si>
  <si>
    <t>640324M1214</t>
  </si>
  <si>
    <t>刘雅茹</t>
  </si>
  <si>
    <t>640300200002******</t>
  </si>
  <si>
    <t>640324M1215</t>
  </si>
  <si>
    <t>扈哲</t>
  </si>
  <si>
    <t>642226199704******</t>
  </si>
  <si>
    <t>640324M1216</t>
  </si>
  <si>
    <t>张小瑞</t>
  </si>
  <si>
    <t>642226199409******</t>
  </si>
  <si>
    <t>640324M1217</t>
  </si>
  <si>
    <t>马青萍</t>
  </si>
  <si>
    <t>640324M1218</t>
  </si>
  <si>
    <t>王一雯</t>
  </si>
  <si>
    <t>640422200105******</t>
  </si>
  <si>
    <t>640324M1219</t>
  </si>
  <si>
    <t>陈少芬</t>
  </si>
  <si>
    <t>640324M1220</t>
  </si>
  <si>
    <t>640324M1221</t>
  </si>
  <si>
    <t>马玉兰</t>
  </si>
  <si>
    <t>640324200008******</t>
  </si>
  <si>
    <t>640324M1222</t>
  </si>
  <si>
    <t>杨海</t>
  </si>
  <si>
    <t>642222199908******</t>
  </si>
  <si>
    <t>640324M1223</t>
  </si>
  <si>
    <t>丁梅</t>
  </si>
  <si>
    <t>640300199604******</t>
  </si>
  <si>
    <t>640324M1224</t>
  </si>
  <si>
    <t>杨婕</t>
  </si>
  <si>
    <t>642221200112******</t>
  </si>
  <si>
    <t>640324M1225</t>
  </si>
  <si>
    <t>杨燕</t>
  </si>
  <si>
    <t>640324M1226</t>
  </si>
  <si>
    <t>黑小燕</t>
  </si>
  <si>
    <t>640324M1227</t>
  </si>
  <si>
    <t>纪亚星</t>
  </si>
  <si>
    <t>640324M1228</t>
  </si>
  <si>
    <t>薛燕龙</t>
  </si>
  <si>
    <t>642223200109******</t>
  </si>
  <si>
    <t>640324M1229</t>
  </si>
  <si>
    <t>马惠娟</t>
  </si>
  <si>
    <t>640324M1230</t>
  </si>
  <si>
    <t>白玉梅</t>
  </si>
  <si>
    <t>640324200104******</t>
  </si>
  <si>
    <t>640324M1301</t>
  </si>
  <si>
    <t>夏静</t>
  </si>
  <si>
    <t>642222200009******</t>
  </si>
  <si>
    <t>640324M1302</t>
  </si>
  <si>
    <t>妥霞</t>
  </si>
  <si>
    <t>642224200201******</t>
  </si>
  <si>
    <t>640324M1303</t>
  </si>
  <si>
    <t>640324199507******</t>
  </si>
  <si>
    <t>640324M1304</t>
  </si>
  <si>
    <t>安乐</t>
  </si>
  <si>
    <t>642221200203******</t>
  </si>
  <si>
    <t>640324M1305</t>
  </si>
  <si>
    <t>罗小艳</t>
  </si>
  <si>
    <t>640324M1306</t>
  </si>
  <si>
    <t>任银慧</t>
  </si>
  <si>
    <t>640324200302******</t>
  </si>
  <si>
    <t>640324M1307</t>
  </si>
  <si>
    <t>马琴</t>
  </si>
  <si>
    <t>642221199802******</t>
  </si>
  <si>
    <t>640324M1308</t>
  </si>
  <si>
    <t>卜文燕</t>
  </si>
  <si>
    <t>640300199911******</t>
  </si>
  <si>
    <t>640324M1309</t>
  </si>
  <si>
    <t>张寒月</t>
  </si>
  <si>
    <t>640324M1310</t>
  </si>
  <si>
    <t>杨洁</t>
  </si>
  <si>
    <t>640324M1311</t>
  </si>
  <si>
    <t>张文天</t>
  </si>
  <si>
    <t>640300200106******</t>
  </si>
  <si>
    <t>640324M1312</t>
  </si>
  <si>
    <t>马艳艳</t>
  </si>
  <si>
    <t>642222200112******</t>
  </si>
  <si>
    <t>640324M1313</t>
  </si>
  <si>
    <t>640324199908******</t>
  </si>
  <si>
    <t>640324M1314</t>
  </si>
  <si>
    <t>白珊珊</t>
  </si>
  <si>
    <t>640324M1315</t>
  </si>
  <si>
    <t>王浩</t>
  </si>
  <si>
    <t>642222200106******</t>
  </si>
  <si>
    <t>640324M1316</t>
  </si>
  <si>
    <t>王欣媛</t>
  </si>
  <si>
    <t>640382200212******</t>
  </si>
  <si>
    <t>640324M1317</t>
  </si>
  <si>
    <t>韩永婷</t>
  </si>
  <si>
    <t>640324M1318</t>
  </si>
  <si>
    <t>杨永霞</t>
  </si>
  <si>
    <t>640324M1319</t>
  </si>
  <si>
    <t>马发娟</t>
  </si>
  <si>
    <t>642224199710******</t>
  </si>
  <si>
    <t>640324M1320</t>
  </si>
  <si>
    <t>赵金龙</t>
  </si>
  <si>
    <t>642223199809******</t>
  </si>
  <si>
    <t>640324M1321</t>
  </si>
  <si>
    <t>贾爱娜</t>
  </si>
  <si>
    <t>640324M1322</t>
  </si>
  <si>
    <t>王芳</t>
  </si>
  <si>
    <t>640324M1323</t>
  </si>
  <si>
    <t>马进芳</t>
  </si>
  <si>
    <t>642222199607******</t>
  </si>
  <si>
    <t>640324M1324</t>
  </si>
  <si>
    <t>马学婷</t>
  </si>
  <si>
    <t>640324200202******</t>
  </si>
  <si>
    <t>640324M1325</t>
  </si>
  <si>
    <t>杨玲</t>
  </si>
  <si>
    <t>640324M1326</t>
  </si>
  <si>
    <t>李小兰</t>
  </si>
  <si>
    <t>640324200208******</t>
  </si>
  <si>
    <t>640324M1327</t>
  </si>
  <si>
    <t>王艳红</t>
  </si>
  <si>
    <t>642223200108******</t>
  </si>
  <si>
    <t>640324M1328</t>
  </si>
  <si>
    <t>毛媛媛</t>
  </si>
  <si>
    <t>640322199809******</t>
  </si>
  <si>
    <t>640324M1329</t>
  </si>
  <si>
    <t>马玉平</t>
  </si>
  <si>
    <t>640324200003******</t>
  </si>
  <si>
    <t>640324M1330</t>
  </si>
  <si>
    <t>杨娜娜</t>
  </si>
  <si>
    <t>642222199911******</t>
  </si>
  <si>
    <t>640324M1401</t>
  </si>
  <si>
    <t>于瑞</t>
  </si>
  <si>
    <t>640324200007******</t>
  </si>
  <si>
    <t>640324M1402</t>
  </si>
  <si>
    <t>汪佳</t>
  </si>
  <si>
    <t>640324200006******</t>
  </si>
  <si>
    <t>640324M1403</t>
  </si>
  <si>
    <t>马楠</t>
  </si>
  <si>
    <t>640324M1404</t>
  </si>
  <si>
    <t>丁香</t>
  </si>
  <si>
    <t>640324200101******</t>
  </si>
  <si>
    <t>640324M1405</t>
  </si>
  <si>
    <t>马佳</t>
  </si>
  <si>
    <t>640324M1406</t>
  </si>
  <si>
    <t>640324M1407</t>
  </si>
  <si>
    <t>韩圆圆</t>
  </si>
  <si>
    <t>642226199808******</t>
  </si>
  <si>
    <t>640324M1408</t>
  </si>
  <si>
    <t>常晓晶</t>
  </si>
  <si>
    <t>640300199912******</t>
  </si>
  <si>
    <t>640324M1409</t>
  </si>
  <si>
    <t>马香玲</t>
  </si>
  <si>
    <t>642221199803******</t>
  </si>
  <si>
    <t>640324M1410</t>
  </si>
  <si>
    <t>梁帆</t>
  </si>
  <si>
    <t>642226199709******</t>
  </si>
  <si>
    <t>640324M1411</t>
  </si>
  <si>
    <t>李晶</t>
  </si>
  <si>
    <t>640522199905******</t>
  </si>
  <si>
    <t>640324M1412</t>
  </si>
  <si>
    <t>郭春宁</t>
  </si>
  <si>
    <t>642223200005******</t>
  </si>
  <si>
    <t>640324M1413</t>
  </si>
  <si>
    <t>李调生</t>
  </si>
  <si>
    <t>620421199710******</t>
  </si>
  <si>
    <t>640324M1414</t>
  </si>
  <si>
    <t>喜琴琴</t>
  </si>
  <si>
    <t>640121199802******</t>
  </si>
  <si>
    <t>640324M1415</t>
  </si>
  <si>
    <t>张娜</t>
  </si>
  <si>
    <t>640324200210******</t>
  </si>
  <si>
    <t>640324M1416</t>
  </si>
  <si>
    <t>兰亚丽</t>
  </si>
  <si>
    <t>640324M1417</t>
  </si>
  <si>
    <t>杨红燕</t>
  </si>
  <si>
    <t>642224199803******</t>
  </si>
  <si>
    <t>640324M1418</t>
  </si>
  <si>
    <t>王玲</t>
  </si>
  <si>
    <t>640302200106******</t>
  </si>
  <si>
    <t>640324M1419</t>
  </si>
  <si>
    <t>计淑婷</t>
  </si>
  <si>
    <t>640324M1420</t>
  </si>
  <si>
    <t>李学英</t>
  </si>
  <si>
    <t>640324M1421</t>
  </si>
  <si>
    <t>马佳蕊</t>
  </si>
  <si>
    <t>640324M1422</t>
  </si>
  <si>
    <t>伏婷娟</t>
  </si>
  <si>
    <t>642222200107******</t>
  </si>
  <si>
    <t>640324M1423</t>
  </si>
  <si>
    <t>王静</t>
  </si>
  <si>
    <t>640324M1424</t>
  </si>
  <si>
    <t>马少琴</t>
  </si>
  <si>
    <t>642221199805******</t>
  </si>
  <si>
    <t>640324M1425</t>
  </si>
  <si>
    <t>640324M1426</t>
  </si>
  <si>
    <t>杨小花</t>
  </si>
  <si>
    <t>640324M1427</t>
  </si>
  <si>
    <t>张冉冉</t>
  </si>
  <si>
    <t>642223200202******</t>
  </si>
  <si>
    <t>640324M1428</t>
  </si>
  <si>
    <t>马云花</t>
  </si>
  <si>
    <t>642221199603******</t>
  </si>
  <si>
    <t>640324M1429</t>
  </si>
  <si>
    <t>马芳</t>
  </si>
  <si>
    <t>640300199905******</t>
  </si>
  <si>
    <t>640324M1430</t>
  </si>
  <si>
    <t xml:space="preserve">座位号 </t>
  </si>
  <si>
    <t>马瑞花</t>
  </si>
  <si>
    <t>640324M1501</t>
  </si>
  <si>
    <t>潘乐</t>
  </si>
  <si>
    <t>642225200302******</t>
  </si>
  <si>
    <t>640324M1502</t>
  </si>
  <si>
    <t>白倩</t>
  </si>
  <si>
    <t>640324M1503</t>
  </si>
  <si>
    <t>郭瑞雪</t>
  </si>
  <si>
    <t>640324M1504</t>
  </si>
  <si>
    <t>张佳敏</t>
  </si>
  <si>
    <t>640324M1505</t>
  </si>
  <si>
    <t>马妮</t>
  </si>
  <si>
    <t>640382200302******</t>
  </si>
  <si>
    <t>640324M1506</t>
  </si>
  <si>
    <t>王雪</t>
  </si>
  <si>
    <t>642221199612******</t>
  </si>
  <si>
    <t>640324M1507</t>
  </si>
  <si>
    <t>马莲</t>
  </si>
  <si>
    <t>640324M1508</t>
  </si>
  <si>
    <t>马宁宁</t>
  </si>
  <si>
    <t>640300199803******</t>
  </si>
  <si>
    <t>640324M1509</t>
  </si>
  <si>
    <t>马佳雪</t>
  </si>
  <si>
    <t>640324199912******</t>
  </si>
  <si>
    <t>640324M1510</t>
  </si>
  <si>
    <t>雒鹏霞</t>
  </si>
  <si>
    <t>642223199712******</t>
  </si>
  <si>
    <t>640324M1511</t>
  </si>
  <si>
    <t>侯娟娟</t>
  </si>
  <si>
    <t>640323200110******</t>
  </si>
  <si>
    <t>640324M1512</t>
  </si>
  <si>
    <t>于万红</t>
  </si>
  <si>
    <t>640324M1513</t>
  </si>
  <si>
    <t>王盼盼</t>
  </si>
  <si>
    <t>642221200103******</t>
  </si>
  <si>
    <t>640324M1514</t>
  </si>
  <si>
    <t>640324M1515</t>
  </si>
  <si>
    <t>640324M1516</t>
  </si>
  <si>
    <t>张艳</t>
  </si>
  <si>
    <t>642226199707******</t>
  </si>
  <si>
    <t>640324M1517</t>
  </si>
  <si>
    <t>金璐蒙</t>
  </si>
  <si>
    <t>642225200109******</t>
  </si>
  <si>
    <t>640324M1518</t>
  </si>
  <si>
    <t>丁晓花</t>
  </si>
  <si>
    <t>642225199909******</t>
  </si>
  <si>
    <t>640324M1519</t>
  </si>
  <si>
    <t>李小如</t>
  </si>
  <si>
    <t>640324M1520</t>
  </si>
  <si>
    <t>李花</t>
  </si>
  <si>
    <t>640324M1521</t>
  </si>
  <si>
    <t>李福艳</t>
  </si>
  <si>
    <t>642223199911******</t>
  </si>
  <si>
    <t>640324M1522</t>
  </si>
  <si>
    <t>伏贤贤</t>
  </si>
  <si>
    <t>642223199910******</t>
  </si>
  <si>
    <t>640324M1523</t>
  </si>
  <si>
    <t>庞晶</t>
  </si>
  <si>
    <t>640324M1524</t>
  </si>
  <si>
    <t>刘丹雨</t>
  </si>
  <si>
    <t>640302200208******</t>
  </si>
  <si>
    <t>640324M1525</t>
  </si>
  <si>
    <t>640324M1526</t>
  </si>
  <si>
    <t>640324M1527</t>
  </si>
  <si>
    <t>640303200303******</t>
  </si>
  <si>
    <t>640324M1528</t>
  </si>
  <si>
    <t>马银</t>
  </si>
  <si>
    <t>640324200304******</t>
  </si>
  <si>
    <t>640324M1529</t>
  </si>
  <si>
    <t>田世兴</t>
  </si>
  <si>
    <t>642222200102******</t>
  </si>
  <si>
    <t>640324M1530</t>
  </si>
  <si>
    <t>杨娜</t>
  </si>
  <si>
    <t>640324199910******</t>
  </si>
  <si>
    <t>640324M1601</t>
  </si>
  <si>
    <t>丁蕊</t>
  </si>
  <si>
    <t>640324200407******</t>
  </si>
  <si>
    <t>640324M1602</t>
  </si>
  <si>
    <t>杨双霞</t>
  </si>
  <si>
    <t>642222199504******</t>
  </si>
  <si>
    <t>640324M1603</t>
  </si>
  <si>
    <t>景学丽</t>
  </si>
  <si>
    <t>640382200007******</t>
  </si>
  <si>
    <t>640324M1604</t>
  </si>
  <si>
    <t>柳广霞</t>
  </si>
  <si>
    <t>642224199706******</t>
  </si>
  <si>
    <t>640324M1605</t>
  </si>
  <si>
    <t>何小梅</t>
  </si>
  <si>
    <t>640324M1606</t>
  </si>
  <si>
    <t>金花</t>
  </si>
  <si>
    <t>640502200212******</t>
  </si>
  <si>
    <t>640324M1607</t>
  </si>
  <si>
    <t>解茹</t>
  </si>
  <si>
    <t>640324M1608</t>
  </si>
  <si>
    <t>朱旖旎</t>
  </si>
  <si>
    <t>622701200107******</t>
  </si>
  <si>
    <t>640324M1609</t>
  </si>
  <si>
    <t>马娟花</t>
  </si>
  <si>
    <t>640422200410******</t>
  </si>
  <si>
    <t>640324M1610</t>
  </si>
  <si>
    <t>吴元红</t>
  </si>
  <si>
    <t>640300199807******</t>
  </si>
  <si>
    <t>640324M1611</t>
  </si>
  <si>
    <t>马东花</t>
  </si>
  <si>
    <t>640324M1612</t>
  </si>
  <si>
    <t>吕洋洋</t>
  </si>
  <si>
    <t>642224199610******</t>
  </si>
  <si>
    <t>640324M1613</t>
  </si>
  <si>
    <t>包永花</t>
  </si>
  <si>
    <t>640324M1614</t>
  </si>
  <si>
    <t>赵盼盼</t>
  </si>
  <si>
    <t>640324M1615</t>
  </si>
  <si>
    <t>田小花</t>
  </si>
  <si>
    <t>642222199501******</t>
  </si>
  <si>
    <t>640324M1616</t>
  </si>
  <si>
    <t>赵晶</t>
  </si>
  <si>
    <t>640324M1617</t>
  </si>
  <si>
    <t>李晓娜</t>
  </si>
  <si>
    <t>640522200104******</t>
  </si>
  <si>
    <t>640324M1618</t>
  </si>
  <si>
    <t>赵贵贵</t>
  </si>
  <si>
    <t>642223199411******</t>
  </si>
  <si>
    <t>640324M1619</t>
  </si>
  <si>
    <t>虎静</t>
  </si>
  <si>
    <t>640324199802******</t>
  </si>
  <si>
    <t>640324M1620</t>
  </si>
  <si>
    <t>买娟</t>
  </si>
  <si>
    <t>640324M1621</t>
  </si>
  <si>
    <t>虎娟</t>
  </si>
  <si>
    <t>640324199406******</t>
  </si>
  <si>
    <t>640324M1622</t>
  </si>
  <si>
    <t>马啸亮</t>
  </si>
  <si>
    <t>640324M1623</t>
  </si>
  <si>
    <t>马明秀</t>
  </si>
  <si>
    <t>640324M1624</t>
  </si>
  <si>
    <t>马小琴</t>
  </si>
  <si>
    <t>642221199804******</t>
  </si>
  <si>
    <t>640324M1625</t>
  </si>
  <si>
    <t>马俊琪</t>
  </si>
  <si>
    <t>642223200310******</t>
  </si>
  <si>
    <t>640324M1626</t>
  </si>
  <si>
    <t>田玉梅</t>
  </si>
  <si>
    <t>642222199403******</t>
  </si>
  <si>
    <t>640324M1627</t>
  </si>
  <si>
    <t>张学燕</t>
  </si>
  <si>
    <t>642222200012******</t>
  </si>
  <si>
    <t>640324M1628</t>
  </si>
  <si>
    <t>黄向红</t>
  </si>
  <si>
    <t>642221200006******</t>
  </si>
  <si>
    <t>640324M1629</t>
  </si>
  <si>
    <t>张春兰</t>
  </si>
  <si>
    <t>640324M1630</t>
  </si>
  <si>
    <t>陈媛</t>
  </si>
  <si>
    <t>640324M1701</t>
  </si>
  <si>
    <t>田燕</t>
  </si>
  <si>
    <t>640522200110******</t>
  </si>
  <si>
    <t>640324M1702</t>
  </si>
  <si>
    <t>周灵芝</t>
  </si>
  <si>
    <t>642224200108******</t>
  </si>
  <si>
    <t>640324M1703</t>
  </si>
  <si>
    <t>王倩</t>
  </si>
  <si>
    <t>640324M1704</t>
  </si>
  <si>
    <t>韩敏慧</t>
  </si>
  <si>
    <t>640300199806******</t>
  </si>
  <si>
    <t>640324M1705</t>
  </si>
  <si>
    <t>冯梅</t>
  </si>
  <si>
    <t>642222199410******</t>
  </si>
  <si>
    <t>640324M1706</t>
  </si>
  <si>
    <t>胡雨嘉</t>
  </si>
  <si>
    <t>642223200206******</t>
  </si>
  <si>
    <t>640324M1707</t>
  </si>
  <si>
    <t>谢嘉璇</t>
  </si>
  <si>
    <t>640422200012******</t>
  </si>
  <si>
    <t>640324M1708</t>
  </si>
  <si>
    <t>王倩倩</t>
  </si>
  <si>
    <t>640522199710******</t>
  </si>
  <si>
    <t>640324M1709</t>
  </si>
  <si>
    <t>撒世兰</t>
  </si>
  <si>
    <t>640522200003******</t>
  </si>
  <si>
    <t>640324M1710</t>
  </si>
  <si>
    <t>王絮莉</t>
  </si>
  <si>
    <t>642223199811******</t>
  </si>
  <si>
    <t>640324M1711</t>
  </si>
  <si>
    <t>马燕</t>
  </si>
  <si>
    <t>640324M1712</t>
  </si>
  <si>
    <t>何莉</t>
  </si>
  <si>
    <t>642223199608******</t>
  </si>
  <si>
    <t>640324M1713</t>
  </si>
  <si>
    <t>蒙菲</t>
  </si>
  <si>
    <t>640324M1714</t>
  </si>
  <si>
    <t>周巧燕</t>
  </si>
  <si>
    <t>622726200003******</t>
  </si>
  <si>
    <t>640324M1715</t>
  </si>
  <si>
    <t>焦妍</t>
  </si>
  <si>
    <t>640381200210******</t>
  </si>
  <si>
    <t>640324M1716</t>
  </si>
  <si>
    <t>张硕</t>
  </si>
  <si>
    <t>640322200112******</t>
  </si>
  <si>
    <t>640324M1717</t>
  </si>
  <si>
    <t>马廷才</t>
  </si>
  <si>
    <t>640324M1718</t>
  </si>
  <si>
    <t>李玉成</t>
  </si>
  <si>
    <t>640324M1719</t>
  </si>
  <si>
    <t>田甜</t>
  </si>
  <si>
    <t>640324M1720</t>
  </si>
  <si>
    <t>沙飞香</t>
  </si>
  <si>
    <t>640324M1721</t>
  </si>
  <si>
    <t>丁亚茹</t>
  </si>
  <si>
    <t>640324M1722</t>
  </si>
  <si>
    <t>马兴萍</t>
  </si>
  <si>
    <t>640503200107******</t>
  </si>
  <si>
    <t>640324M1723</t>
  </si>
  <si>
    <t>王栋玉</t>
  </si>
  <si>
    <t>642222200202******</t>
  </si>
  <si>
    <t>640324M1724</t>
  </si>
  <si>
    <t>640324199608******</t>
  </si>
  <si>
    <t>640324M1725</t>
  </si>
  <si>
    <t>李欣雨</t>
  </si>
  <si>
    <t>640121200011******</t>
  </si>
  <si>
    <t>640324M1726</t>
  </si>
  <si>
    <t>田花花</t>
  </si>
  <si>
    <t>640324M1727</t>
  </si>
  <si>
    <t>李晓梅</t>
  </si>
  <si>
    <t>642226199501******</t>
  </si>
  <si>
    <t>640324M1728</t>
  </si>
  <si>
    <t>马丽霞</t>
  </si>
  <si>
    <t>640300200108******</t>
  </si>
  <si>
    <t>640324M1729</t>
  </si>
  <si>
    <t>王嘉卉</t>
  </si>
  <si>
    <t>642221200212******</t>
  </si>
  <si>
    <t>640324M1730</t>
  </si>
  <si>
    <t>李红娟</t>
  </si>
  <si>
    <t>642223200001******</t>
  </si>
  <si>
    <t>640324M1801</t>
  </si>
  <si>
    <t>苏晓雪</t>
  </si>
  <si>
    <t>642223200207******</t>
  </si>
  <si>
    <t>640324M1802</t>
  </si>
  <si>
    <t>王晓静</t>
  </si>
  <si>
    <t>640300199407******</t>
  </si>
  <si>
    <t>640324M1803</t>
  </si>
  <si>
    <t>王莉莉</t>
  </si>
  <si>
    <t>642222200206******</t>
  </si>
  <si>
    <t>640324M1804</t>
  </si>
  <si>
    <t>杨彦霞</t>
  </si>
  <si>
    <t>640324M1805</t>
  </si>
  <si>
    <t>张思彤</t>
  </si>
  <si>
    <t>640324199807******</t>
  </si>
  <si>
    <t>640324M1806</t>
  </si>
  <si>
    <t>640324M1807</t>
  </si>
  <si>
    <t>642222199906******</t>
  </si>
  <si>
    <t>640324M1808</t>
  </si>
  <si>
    <t>杨东</t>
  </si>
  <si>
    <t>640324M1809</t>
  </si>
  <si>
    <t>王桐珍</t>
  </si>
  <si>
    <t>640324M1810</t>
  </si>
  <si>
    <t>吴雅婷</t>
  </si>
  <si>
    <t>640323200312******</t>
  </si>
  <si>
    <t>640324M1811</t>
  </si>
  <si>
    <t>尹晓娟</t>
  </si>
  <si>
    <t>642223200504******</t>
  </si>
  <si>
    <t>640324M1812</t>
  </si>
  <si>
    <t>何美玲</t>
  </si>
  <si>
    <t>642221200011******</t>
  </si>
  <si>
    <t>640324M1813</t>
  </si>
  <si>
    <t>马旭莲</t>
  </si>
  <si>
    <t>640324M1814</t>
  </si>
  <si>
    <t>马圆梅</t>
  </si>
  <si>
    <t>642221199412******</t>
  </si>
  <si>
    <t>640324M1815</t>
  </si>
  <si>
    <t>马永玲</t>
  </si>
  <si>
    <t>640324M1816</t>
  </si>
  <si>
    <t>于瑞霞</t>
  </si>
  <si>
    <t>642225200210******</t>
  </si>
  <si>
    <t>640324M1817</t>
  </si>
  <si>
    <t>贺小花</t>
  </si>
  <si>
    <t>640324M1818</t>
  </si>
  <si>
    <t>李妍</t>
  </si>
  <si>
    <t>640324M1819</t>
  </si>
  <si>
    <t>苏宝桂</t>
  </si>
  <si>
    <t>642223199510******</t>
  </si>
  <si>
    <t>640324M1820</t>
  </si>
  <si>
    <t>马晓兰</t>
  </si>
  <si>
    <t>640324199902******</t>
  </si>
  <si>
    <t>640324M1821</t>
  </si>
  <si>
    <t>杨克娟</t>
  </si>
  <si>
    <t>642224199804******</t>
  </si>
  <si>
    <t>640324M1822</t>
  </si>
  <si>
    <t>马秀萍</t>
  </si>
  <si>
    <t>642223199708******</t>
  </si>
  <si>
    <t>640324M1823</t>
  </si>
  <si>
    <t>丁晓丽</t>
  </si>
  <si>
    <t>640324200211******</t>
  </si>
  <si>
    <t>640324M1824</t>
  </si>
  <si>
    <t>马蓉</t>
  </si>
  <si>
    <t>640521200010******</t>
  </si>
  <si>
    <t>640324M1825</t>
  </si>
  <si>
    <t>张倩</t>
  </si>
  <si>
    <t>640324199705******</t>
  </si>
  <si>
    <t>640324M1826</t>
  </si>
  <si>
    <t>妥慧</t>
  </si>
  <si>
    <t>642221199808******</t>
  </si>
  <si>
    <t>640324M1827</t>
  </si>
  <si>
    <t>马荣</t>
  </si>
  <si>
    <t>640402199804******</t>
  </si>
  <si>
    <t>640324M1828</t>
  </si>
  <si>
    <t>武颖娜</t>
  </si>
  <si>
    <t>640324M1829</t>
  </si>
  <si>
    <t>640324M1830</t>
  </si>
  <si>
    <t>马小林</t>
  </si>
  <si>
    <t>640324M1901</t>
  </si>
  <si>
    <t>苏瑾</t>
  </si>
  <si>
    <t>640324M1902</t>
  </si>
  <si>
    <t>田风艳</t>
  </si>
  <si>
    <t>640324M1903</t>
  </si>
  <si>
    <t>640324199605******</t>
  </si>
  <si>
    <t>640324M1904</t>
  </si>
  <si>
    <t>马凯</t>
  </si>
  <si>
    <t>640324M1905</t>
  </si>
  <si>
    <t>虎媛媛</t>
  </si>
  <si>
    <t>642222200004******</t>
  </si>
  <si>
    <t>640324M1906</t>
  </si>
  <si>
    <t>马小彦</t>
  </si>
  <si>
    <t>642223200002******</t>
  </si>
  <si>
    <t>640324M1907</t>
  </si>
  <si>
    <t>赵婷</t>
  </si>
  <si>
    <t>642223200008******</t>
  </si>
  <si>
    <t>640324M1908</t>
  </si>
  <si>
    <t>李宁</t>
  </si>
  <si>
    <t>642221199504******</t>
  </si>
  <si>
    <t>640324M1909</t>
  </si>
  <si>
    <t>142431199602******</t>
  </si>
  <si>
    <t>640324M1910</t>
  </si>
  <si>
    <t>晁金芳</t>
  </si>
  <si>
    <t>640422199609******</t>
  </si>
  <si>
    <t>640324M1911</t>
  </si>
  <si>
    <t>周婕</t>
  </si>
  <si>
    <t>640324M1912</t>
  </si>
  <si>
    <t>丁燕</t>
  </si>
  <si>
    <t>640324M1913</t>
  </si>
  <si>
    <t>许慧妍</t>
  </si>
  <si>
    <t>642223199701******</t>
  </si>
  <si>
    <t>640324M1914</t>
  </si>
  <si>
    <t>马世梅</t>
  </si>
  <si>
    <t>640324199906******</t>
  </si>
  <si>
    <t>640324M1915</t>
  </si>
  <si>
    <t>李折变</t>
  </si>
  <si>
    <t>640300199405******</t>
  </si>
  <si>
    <t>640324M1916</t>
  </si>
  <si>
    <t>杨娟娟</t>
  </si>
  <si>
    <t>642223200010******</t>
  </si>
  <si>
    <t>640324M1917</t>
  </si>
  <si>
    <t>尚利平</t>
  </si>
  <si>
    <t>640402199907******</t>
  </si>
  <si>
    <t>640324M1918</t>
  </si>
  <si>
    <t>640324M1919</t>
  </si>
  <si>
    <t>曹慧讷</t>
  </si>
  <si>
    <t>642223199505******</t>
  </si>
  <si>
    <t>640324M1920</t>
  </si>
  <si>
    <t>640324M1921</t>
  </si>
  <si>
    <t>任嘉如</t>
  </si>
  <si>
    <t>640300200212******</t>
  </si>
  <si>
    <t>640324M1922</t>
  </si>
  <si>
    <t>王晓玲</t>
  </si>
  <si>
    <t>642223199702******</t>
  </si>
  <si>
    <t>640324M1923</t>
  </si>
  <si>
    <t>640324M1924</t>
  </si>
  <si>
    <t>专业技术岗18</t>
  </si>
  <si>
    <t>海强强</t>
  </si>
  <si>
    <t>640324X1925</t>
  </si>
  <si>
    <t>马志鸿</t>
  </si>
  <si>
    <t>640522199901******</t>
  </si>
  <si>
    <t>640324X1926</t>
  </si>
  <si>
    <t>王海贵</t>
  </si>
  <si>
    <t>642222199901******</t>
  </si>
  <si>
    <t>640324X1927</t>
  </si>
  <si>
    <t>田龙</t>
  </si>
  <si>
    <t>642222200001******</t>
  </si>
  <si>
    <t>640324X1928</t>
  </si>
  <si>
    <t>马晓军</t>
  </si>
  <si>
    <t>642221199707******</t>
  </si>
  <si>
    <t>640324X1929</t>
  </si>
  <si>
    <t>田朝纲</t>
  </si>
  <si>
    <t>640324X1930</t>
  </si>
  <si>
    <t>刘金龙</t>
  </si>
  <si>
    <t>640324X1931</t>
  </si>
  <si>
    <t>白波</t>
  </si>
  <si>
    <t>640324X1932</t>
  </si>
  <si>
    <t>32</t>
  </si>
  <si>
    <t>黄李印</t>
  </si>
  <si>
    <t>642221199806******</t>
  </si>
  <si>
    <t>640324X1933</t>
  </si>
  <si>
    <t>33</t>
  </si>
  <si>
    <t>马克</t>
  </si>
  <si>
    <t>640324X1934</t>
  </si>
  <si>
    <t>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</si>
</sst>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:G1"/>
    </sheetView>
  </sheetViews>
  <sheetFormatPr defaultColWidth="9" defaultRowHeight="14.4" outlineLevelCol="6"/>
  <cols>
    <col min="1" max="1" width="15.5277777777778" customWidth="1"/>
    <col min="2" max="2" width="7.75" customWidth="1"/>
    <col min="3" max="3" width="19.25" customWidth="1"/>
    <col min="4" max="4" width="14.1296296296296" customWidth="1"/>
    <col min="5" max="5" width="7.87962962962963" customWidth="1"/>
    <col min="6" max="6" width="8" style="1" customWidth="1"/>
    <col min="7" max="7" width="16.75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ht="23" customHeight="1" spans="1:7">
      <c r="A3" s="4" t="s">
        <v>8</v>
      </c>
      <c r="B3" s="4" t="s">
        <v>9</v>
      </c>
      <c r="C3" s="4" t="s">
        <v>10</v>
      </c>
      <c r="D3" s="4" t="s">
        <v>11</v>
      </c>
      <c r="E3" s="5" t="s">
        <v>12</v>
      </c>
      <c r="F3" s="5" t="s">
        <v>12</v>
      </c>
      <c r="G3" s="9" t="s">
        <v>13</v>
      </c>
    </row>
    <row r="4" ht="23" customHeight="1" spans="1:7">
      <c r="A4" s="4" t="s">
        <v>8</v>
      </c>
      <c r="B4" s="10" t="s">
        <v>14</v>
      </c>
      <c r="C4" s="4" t="s">
        <v>15</v>
      </c>
      <c r="D4" s="4" t="s">
        <v>16</v>
      </c>
      <c r="E4" s="5" t="s">
        <v>12</v>
      </c>
      <c r="F4" s="5" t="s">
        <v>17</v>
      </c>
      <c r="G4" s="9" t="s">
        <v>13</v>
      </c>
    </row>
    <row r="5" ht="23" customHeight="1" spans="1:7">
      <c r="A5" s="4" t="s">
        <v>8</v>
      </c>
      <c r="B5" s="10" t="s">
        <v>18</v>
      </c>
      <c r="C5" s="4" t="s">
        <v>19</v>
      </c>
      <c r="D5" s="4" t="s">
        <v>20</v>
      </c>
      <c r="E5" s="5" t="s">
        <v>12</v>
      </c>
      <c r="F5" s="5" t="s">
        <v>21</v>
      </c>
      <c r="G5" s="9" t="s">
        <v>13</v>
      </c>
    </row>
    <row r="6" ht="23" customHeight="1" spans="1:7">
      <c r="A6" s="4" t="s">
        <v>8</v>
      </c>
      <c r="B6" s="10" t="s">
        <v>22</v>
      </c>
      <c r="C6" s="4" t="s">
        <v>23</v>
      </c>
      <c r="D6" s="4" t="s">
        <v>24</v>
      </c>
      <c r="E6" s="5" t="s">
        <v>12</v>
      </c>
      <c r="F6" s="5" t="s">
        <v>25</v>
      </c>
      <c r="G6" s="9" t="s">
        <v>13</v>
      </c>
    </row>
    <row r="7" ht="23" customHeight="1" spans="1:7">
      <c r="A7" s="4" t="s">
        <v>8</v>
      </c>
      <c r="B7" s="7" t="s">
        <v>26</v>
      </c>
      <c r="C7" s="4" t="s">
        <v>27</v>
      </c>
      <c r="D7" s="4" t="s">
        <v>28</v>
      </c>
      <c r="E7" s="5" t="s">
        <v>12</v>
      </c>
      <c r="F7" s="5" t="s">
        <v>29</v>
      </c>
      <c r="G7" s="9" t="s">
        <v>13</v>
      </c>
    </row>
    <row r="8" ht="23" customHeight="1" spans="1:7">
      <c r="A8" s="4" t="s">
        <v>8</v>
      </c>
      <c r="B8" s="7" t="s">
        <v>30</v>
      </c>
      <c r="C8" s="4" t="s">
        <v>31</v>
      </c>
      <c r="D8" s="4" t="s">
        <v>32</v>
      </c>
      <c r="E8" s="5" t="s">
        <v>12</v>
      </c>
      <c r="F8" s="5" t="s">
        <v>33</v>
      </c>
      <c r="G8" s="9" t="s">
        <v>13</v>
      </c>
    </row>
    <row r="9" ht="23" customHeight="1" spans="1:7">
      <c r="A9" s="4" t="s">
        <v>8</v>
      </c>
      <c r="B9" s="7" t="s">
        <v>34</v>
      </c>
      <c r="C9" s="4" t="s">
        <v>35</v>
      </c>
      <c r="D9" s="4" t="s">
        <v>36</v>
      </c>
      <c r="E9" s="5" t="s">
        <v>12</v>
      </c>
      <c r="F9" s="5" t="s">
        <v>37</v>
      </c>
      <c r="G9" s="9" t="s">
        <v>13</v>
      </c>
    </row>
    <row r="10" ht="23" customHeight="1" spans="1:7">
      <c r="A10" s="4" t="s">
        <v>38</v>
      </c>
      <c r="B10" s="10" t="s">
        <v>39</v>
      </c>
      <c r="C10" s="4" t="s">
        <v>40</v>
      </c>
      <c r="D10" s="4" t="s">
        <v>41</v>
      </c>
      <c r="E10" s="5" t="s">
        <v>12</v>
      </c>
      <c r="F10" s="5" t="s">
        <v>42</v>
      </c>
      <c r="G10" s="9" t="s">
        <v>13</v>
      </c>
    </row>
    <row r="11" ht="23" customHeight="1" spans="1:7">
      <c r="A11" s="4" t="s">
        <v>38</v>
      </c>
      <c r="B11" s="10" t="s">
        <v>43</v>
      </c>
      <c r="C11" s="4" t="s">
        <v>44</v>
      </c>
      <c r="D11" s="4" t="s">
        <v>45</v>
      </c>
      <c r="E11" s="5" t="s">
        <v>12</v>
      </c>
      <c r="F11" s="5" t="s">
        <v>46</v>
      </c>
      <c r="G11" s="9" t="s">
        <v>13</v>
      </c>
    </row>
    <row r="12" ht="23" customHeight="1" spans="1:7">
      <c r="A12" s="4" t="s">
        <v>38</v>
      </c>
      <c r="B12" s="10" t="s">
        <v>47</v>
      </c>
      <c r="C12" s="4" t="s">
        <v>48</v>
      </c>
      <c r="D12" s="4" t="s">
        <v>49</v>
      </c>
      <c r="E12" s="5" t="s">
        <v>12</v>
      </c>
      <c r="F12" s="5" t="s">
        <v>50</v>
      </c>
      <c r="G12" s="9" t="s">
        <v>13</v>
      </c>
    </row>
    <row r="13" ht="23" customHeight="1" spans="1:7">
      <c r="A13" s="4" t="s">
        <v>38</v>
      </c>
      <c r="B13" s="10" t="s">
        <v>51</v>
      </c>
      <c r="C13" s="4" t="s">
        <v>52</v>
      </c>
      <c r="D13" s="4" t="s">
        <v>53</v>
      </c>
      <c r="E13" s="5" t="s">
        <v>12</v>
      </c>
      <c r="F13" s="5" t="s">
        <v>54</v>
      </c>
      <c r="G13" s="9" t="s">
        <v>13</v>
      </c>
    </row>
    <row r="14" ht="23" customHeight="1" spans="1:7">
      <c r="A14" s="4" t="s">
        <v>38</v>
      </c>
      <c r="B14" s="10" t="s">
        <v>55</v>
      </c>
      <c r="C14" s="4" t="s">
        <v>56</v>
      </c>
      <c r="D14" s="4" t="s">
        <v>57</v>
      </c>
      <c r="E14" s="5" t="s">
        <v>12</v>
      </c>
      <c r="F14" s="5" t="s">
        <v>58</v>
      </c>
      <c r="G14" s="9" t="s">
        <v>13</v>
      </c>
    </row>
    <row r="15" ht="23" customHeight="1" spans="1:7">
      <c r="A15" s="4" t="s">
        <v>38</v>
      </c>
      <c r="B15" s="7" t="s">
        <v>59</v>
      </c>
      <c r="C15" s="4" t="s">
        <v>60</v>
      </c>
      <c r="D15" s="4" t="s">
        <v>61</v>
      </c>
      <c r="E15" s="5" t="s">
        <v>12</v>
      </c>
      <c r="F15" s="5" t="s">
        <v>62</v>
      </c>
      <c r="G15" s="9" t="s">
        <v>13</v>
      </c>
    </row>
    <row r="16" ht="23" customHeight="1" spans="1:7">
      <c r="A16" s="4" t="s">
        <v>38</v>
      </c>
      <c r="B16" s="7" t="s">
        <v>63</v>
      </c>
      <c r="C16" s="4" t="s">
        <v>64</v>
      </c>
      <c r="D16" s="4" t="s">
        <v>65</v>
      </c>
      <c r="E16" s="5" t="s">
        <v>12</v>
      </c>
      <c r="F16" s="5" t="s">
        <v>66</v>
      </c>
      <c r="G16" s="9" t="s">
        <v>13</v>
      </c>
    </row>
    <row r="17" ht="23" customHeight="1" spans="1:7">
      <c r="A17" s="4" t="s">
        <v>38</v>
      </c>
      <c r="B17" s="7" t="s">
        <v>67</v>
      </c>
      <c r="C17" s="4" t="s">
        <v>68</v>
      </c>
      <c r="D17" s="4" t="s">
        <v>69</v>
      </c>
      <c r="E17" s="5" t="s">
        <v>12</v>
      </c>
      <c r="F17" s="5" t="s">
        <v>70</v>
      </c>
      <c r="G17" s="9" t="s">
        <v>13</v>
      </c>
    </row>
    <row r="18" ht="23" customHeight="1" spans="1:7">
      <c r="A18" s="4" t="s">
        <v>38</v>
      </c>
      <c r="B18" s="7" t="s">
        <v>71</v>
      </c>
      <c r="C18" s="4" t="s">
        <v>72</v>
      </c>
      <c r="D18" s="4" t="s">
        <v>73</v>
      </c>
      <c r="E18" s="5" t="s">
        <v>12</v>
      </c>
      <c r="F18" s="5" t="s">
        <v>74</v>
      </c>
      <c r="G18" s="9" t="s">
        <v>13</v>
      </c>
    </row>
    <row r="19" ht="23" customHeight="1" spans="1:7">
      <c r="A19" s="4" t="s">
        <v>75</v>
      </c>
      <c r="B19" s="10" t="s">
        <v>76</v>
      </c>
      <c r="C19" s="4" t="s">
        <v>77</v>
      </c>
      <c r="D19" s="4" t="s">
        <v>78</v>
      </c>
      <c r="E19" s="5" t="s">
        <v>12</v>
      </c>
      <c r="F19" s="5" t="s">
        <v>79</v>
      </c>
      <c r="G19" s="9" t="s">
        <v>13</v>
      </c>
    </row>
    <row r="20" ht="23" customHeight="1" spans="1:7">
      <c r="A20" s="4" t="s">
        <v>75</v>
      </c>
      <c r="B20" s="10" t="s">
        <v>80</v>
      </c>
      <c r="C20" s="4" t="s">
        <v>81</v>
      </c>
      <c r="D20" s="4" t="s">
        <v>82</v>
      </c>
      <c r="E20" s="5" t="s">
        <v>12</v>
      </c>
      <c r="F20" s="5" t="s">
        <v>83</v>
      </c>
      <c r="G20" s="9" t="s">
        <v>13</v>
      </c>
    </row>
    <row r="21" ht="23" customHeight="1" spans="1:7">
      <c r="A21" s="4" t="s">
        <v>75</v>
      </c>
      <c r="B21" s="10" t="s">
        <v>84</v>
      </c>
      <c r="C21" s="4" t="s">
        <v>85</v>
      </c>
      <c r="D21" s="4" t="s">
        <v>86</v>
      </c>
      <c r="E21" s="5" t="s">
        <v>12</v>
      </c>
      <c r="F21" s="5" t="s">
        <v>87</v>
      </c>
      <c r="G21" s="9" t="s">
        <v>13</v>
      </c>
    </row>
    <row r="22" ht="23" customHeight="1" spans="1:7">
      <c r="A22" s="4" t="s">
        <v>75</v>
      </c>
      <c r="B22" s="7" t="s">
        <v>88</v>
      </c>
      <c r="C22" s="4" t="s">
        <v>89</v>
      </c>
      <c r="D22" s="4" t="s">
        <v>90</v>
      </c>
      <c r="E22" s="5" t="s">
        <v>12</v>
      </c>
      <c r="F22" s="5" t="s">
        <v>91</v>
      </c>
      <c r="G22" s="9" t="s">
        <v>13</v>
      </c>
    </row>
    <row r="23" ht="23" customHeight="1" spans="1:7">
      <c r="A23" s="4" t="s">
        <v>75</v>
      </c>
      <c r="B23" s="7" t="s">
        <v>92</v>
      </c>
      <c r="C23" s="4" t="s">
        <v>93</v>
      </c>
      <c r="D23" s="4" t="s">
        <v>94</v>
      </c>
      <c r="E23" s="5" t="s">
        <v>12</v>
      </c>
      <c r="F23" s="5" t="s">
        <v>95</v>
      </c>
      <c r="G23" s="9" t="s">
        <v>13</v>
      </c>
    </row>
    <row r="24" ht="23" customHeight="1" spans="1:7">
      <c r="A24" s="4" t="s">
        <v>96</v>
      </c>
      <c r="B24" s="4" t="s">
        <v>97</v>
      </c>
      <c r="C24" s="4" t="s">
        <v>98</v>
      </c>
      <c r="D24" s="4" t="s">
        <v>99</v>
      </c>
      <c r="E24" s="5" t="s">
        <v>12</v>
      </c>
      <c r="F24" s="5" t="s">
        <v>100</v>
      </c>
      <c r="G24" s="9" t="s">
        <v>13</v>
      </c>
    </row>
    <row r="25" ht="23" customHeight="1" spans="1:7">
      <c r="A25" s="4" t="s">
        <v>96</v>
      </c>
      <c r="B25" s="10" t="s">
        <v>101</v>
      </c>
      <c r="C25" s="4" t="s">
        <v>102</v>
      </c>
      <c r="D25" s="4" t="s">
        <v>103</v>
      </c>
      <c r="E25" s="5" t="s">
        <v>12</v>
      </c>
      <c r="F25" s="5" t="s">
        <v>104</v>
      </c>
      <c r="G25" s="9" t="s">
        <v>13</v>
      </c>
    </row>
    <row r="26" ht="23" customHeight="1" spans="1:7">
      <c r="A26" s="4" t="s">
        <v>96</v>
      </c>
      <c r="B26" s="10" t="s">
        <v>105</v>
      </c>
      <c r="C26" s="4" t="s">
        <v>106</v>
      </c>
      <c r="D26" s="4" t="s">
        <v>107</v>
      </c>
      <c r="E26" s="5" t="s">
        <v>12</v>
      </c>
      <c r="F26" s="5" t="s">
        <v>108</v>
      </c>
      <c r="G26" s="9" t="s">
        <v>13</v>
      </c>
    </row>
    <row r="27" ht="23" customHeight="1" spans="1:7">
      <c r="A27" s="4" t="s">
        <v>96</v>
      </c>
      <c r="B27" s="10" t="s">
        <v>109</v>
      </c>
      <c r="C27" s="4" t="s">
        <v>110</v>
      </c>
      <c r="D27" s="4" t="s">
        <v>111</v>
      </c>
      <c r="E27" s="5" t="s">
        <v>12</v>
      </c>
      <c r="F27" s="5" t="s">
        <v>112</v>
      </c>
      <c r="G27" s="9" t="s">
        <v>13</v>
      </c>
    </row>
    <row r="28" ht="23" customHeight="1" spans="1:7">
      <c r="A28" s="4" t="s">
        <v>96</v>
      </c>
      <c r="B28" s="10" t="s">
        <v>113</v>
      </c>
      <c r="C28" s="4" t="s">
        <v>114</v>
      </c>
      <c r="D28" s="4" t="s">
        <v>115</v>
      </c>
      <c r="E28" s="5" t="s">
        <v>12</v>
      </c>
      <c r="F28" s="5" t="s">
        <v>116</v>
      </c>
      <c r="G28" s="9" t="s">
        <v>13</v>
      </c>
    </row>
    <row r="29" ht="23" customHeight="1" spans="1:7">
      <c r="A29" s="4" t="s">
        <v>96</v>
      </c>
      <c r="B29" s="10" t="s">
        <v>117</v>
      </c>
      <c r="C29" s="4" t="s">
        <v>118</v>
      </c>
      <c r="D29" s="4" t="s">
        <v>119</v>
      </c>
      <c r="E29" s="5" t="s">
        <v>12</v>
      </c>
      <c r="F29" s="5" t="s">
        <v>120</v>
      </c>
      <c r="G29" s="9" t="s">
        <v>13</v>
      </c>
    </row>
    <row r="30" ht="23" customHeight="1" spans="1:7">
      <c r="A30" s="4" t="s">
        <v>96</v>
      </c>
      <c r="B30" s="7" t="s">
        <v>121</v>
      </c>
      <c r="C30" s="4" t="s">
        <v>122</v>
      </c>
      <c r="D30" s="4" t="s">
        <v>123</v>
      </c>
      <c r="E30" s="5" t="s">
        <v>12</v>
      </c>
      <c r="F30" s="5" t="s">
        <v>124</v>
      </c>
      <c r="G30" s="9" t="s">
        <v>13</v>
      </c>
    </row>
    <row r="31" ht="23" customHeight="1" spans="1:7">
      <c r="A31" s="4" t="s">
        <v>96</v>
      </c>
      <c r="B31" s="7" t="s">
        <v>125</v>
      </c>
      <c r="C31" s="4" t="s">
        <v>126</v>
      </c>
      <c r="D31" s="4" t="s">
        <v>127</v>
      </c>
      <c r="E31" s="5" t="s">
        <v>12</v>
      </c>
      <c r="F31" s="5" t="s">
        <v>128</v>
      </c>
      <c r="G31" s="9" t="s">
        <v>13</v>
      </c>
    </row>
  </sheetData>
  <mergeCells count="1">
    <mergeCell ref="A1:G1"/>
  </mergeCells>
  <conditionalFormatting sqref="B2:B9">
    <cfRule type="duplicateValues" dxfId="0" priority="16"/>
  </conditionalFormatting>
  <conditionalFormatting sqref="B10:B18">
    <cfRule type="duplicateValues" dxfId="0" priority="12"/>
  </conditionalFormatting>
  <conditionalFormatting sqref="B19:B23">
    <cfRule type="duplicateValues" dxfId="0" priority="8"/>
  </conditionalFormatting>
  <conditionalFormatting sqref="B24:B31">
    <cfRule type="duplicateValues" dxfId="0" priority="4"/>
  </conditionalFormatting>
  <conditionalFormatting sqref="C10:C31">
    <cfRule type="duplicateValues" dxfId="0" priority="15"/>
  </conditionalFormatting>
  <pageMargins left="0.472222222222222" right="0.629861111111111" top="0.629861111111111" bottom="0.156944444444444" header="0.66875" footer="0.156944444444444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4" outlineLevelCol="6"/>
  <cols>
    <col min="1" max="1" width="14.4444444444444" style="13" customWidth="1"/>
    <col min="2" max="2" width="9" style="13" customWidth="1"/>
    <col min="3" max="3" width="20.5" style="13" customWidth="1"/>
    <col min="4" max="4" width="12.5" style="13" customWidth="1"/>
    <col min="5" max="5" width="9" style="13" customWidth="1"/>
    <col min="6" max="6" width="9" style="14" customWidth="1"/>
    <col min="7" max="7" width="18.5092592592593" style="13" customWidth="1"/>
    <col min="8" max="16384" width="9" style="13"/>
  </cols>
  <sheetData>
    <row r="1" ht="36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23" customHeight="1" spans="1:7">
      <c r="A3" s="10" t="s">
        <v>666</v>
      </c>
      <c r="B3" s="10" t="s">
        <v>833</v>
      </c>
      <c r="C3" s="10" t="s">
        <v>834</v>
      </c>
      <c r="D3" s="4" t="s">
        <v>835</v>
      </c>
      <c r="E3" s="10">
        <v>10</v>
      </c>
      <c r="F3" s="17" t="s">
        <v>12</v>
      </c>
      <c r="G3" s="9" t="s">
        <v>13</v>
      </c>
    </row>
    <row r="4" ht="23" customHeight="1" spans="1:7">
      <c r="A4" s="10" t="s">
        <v>666</v>
      </c>
      <c r="B4" s="10" t="s">
        <v>836</v>
      </c>
      <c r="C4" s="10" t="s">
        <v>837</v>
      </c>
      <c r="D4" s="4" t="s">
        <v>838</v>
      </c>
      <c r="E4" s="10">
        <v>10</v>
      </c>
      <c r="F4" s="17" t="s">
        <v>17</v>
      </c>
      <c r="G4" s="9" t="s">
        <v>13</v>
      </c>
    </row>
    <row r="5" ht="23" customHeight="1" spans="1:7">
      <c r="A5" s="10" t="s">
        <v>666</v>
      </c>
      <c r="B5" s="10" t="s">
        <v>839</v>
      </c>
      <c r="C5" s="10" t="s">
        <v>840</v>
      </c>
      <c r="D5" s="4" t="s">
        <v>841</v>
      </c>
      <c r="E5" s="10">
        <v>10</v>
      </c>
      <c r="F5" s="17" t="s">
        <v>21</v>
      </c>
      <c r="G5" s="9" t="s">
        <v>13</v>
      </c>
    </row>
    <row r="6" ht="23" customHeight="1" spans="1:7">
      <c r="A6" s="10" t="s">
        <v>666</v>
      </c>
      <c r="B6" s="10" t="s">
        <v>842</v>
      </c>
      <c r="C6" s="10" t="s">
        <v>843</v>
      </c>
      <c r="D6" s="4" t="s">
        <v>844</v>
      </c>
      <c r="E6" s="10">
        <v>10</v>
      </c>
      <c r="F6" s="17" t="s">
        <v>25</v>
      </c>
      <c r="G6" s="9" t="s">
        <v>13</v>
      </c>
    </row>
    <row r="7" ht="23" customHeight="1" spans="1:7">
      <c r="A7" s="10" t="s">
        <v>666</v>
      </c>
      <c r="B7" s="10" t="s">
        <v>845</v>
      </c>
      <c r="C7" s="10" t="s">
        <v>846</v>
      </c>
      <c r="D7" s="4" t="s">
        <v>847</v>
      </c>
      <c r="E7" s="10">
        <v>10</v>
      </c>
      <c r="F7" s="17" t="s">
        <v>29</v>
      </c>
      <c r="G7" s="9" t="s">
        <v>13</v>
      </c>
    </row>
    <row r="8" ht="23" customHeight="1" spans="1:7">
      <c r="A8" s="10" t="s">
        <v>666</v>
      </c>
      <c r="B8" s="10" t="s">
        <v>848</v>
      </c>
      <c r="C8" s="10" t="s">
        <v>849</v>
      </c>
      <c r="D8" s="4" t="s">
        <v>850</v>
      </c>
      <c r="E8" s="10">
        <v>10</v>
      </c>
      <c r="F8" s="17" t="s">
        <v>33</v>
      </c>
      <c r="G8" s="9" t="s">
        <v>13</v>
      </c>
    </row>
    <row r="9" ht="23" customHeight="1" spans="1:7">
      <c r="A9" s="10" t="s">
        <v>666</v>
      </c>
      <c r="B9" s="10" t="s">
        <v>851</v>
      </c>
      <c r="C9" s="10" t="s">
        <v>852</v>
      </c>
      <c r="D9" s="4" t="s">
        <v>853</v>
      </c>
      <c r="E9" s="10">
        <v>10</v>
      </c>
      <c r="F9" s="17" t="s">
        <v>37</v>
      </c>
      <c r="G9" s="9" t="s">
        <v>13</v>
      </c>
    </row>
    <row r="10" ht="23" customHeight="1" spans="1:7">
      <c r="A10" s="10" t="s">
        <v>666</v>
      </c>
      <c r="B10" s="10" t="s">
        <v>854</v>
      </c>
      <c r="C10" s="10" t="s">
        <v>855</v>
      </c>
      <c r="D10" s="4" t="s">
        <v>856</v>
      </c>
      <c r="E10" s="10">
        <v>10</v>
      </c>
      <c r="F10" s="17" t="s">
        <v>42</v>
      </c>
      <c r="G10" s="9" t="s">
        <v>13</v>
      </c>
    </row>
    <row r="11" ht="23" customHeight="1" spans="1:7">
      <c r="A11" s="10" t="s">
        <v>666</v>
      </c>
      <c r="B11" s="10" t="s">
        <v>857</v>
      </c>
      <c r="C11" s="10" t="s">
        <v>858</v>
      </c>
      <c r="D11" s="4" t="s">
        <v>859</v>
      </c>
      <c r="E11" s="10">
        <v>10</v>
      </c>
      <c r="F11" s="17" t="s">
        <v>46</v>
      </c>
      <c r="G11" s="9" t="s">
        <v>13</v>
      </c>
    </row>
    <row r="12" ht="23" customHeight="1" spans="1:7">
      <c r="A12" s="10" t="s">
        <v>666</v>
      </c>
      <c r="B12" s="10" t="s">
        <v>860</v>
      </c>
      <c r="C12" s="10" t="s">
        <v>861</v>
      </c>
      <c r="D12" s="4" t="s">
        <v>862</v>
      </c>
      <c r="E12" s="10">
        <v>10</v>
      </c>
      <c r="F12" s="17" t="s">
        <v>50</v>
      </c>
      <c r="G12" s="9" t="s">
        <v>13</v>
      </c>
    </row>
    <row r="13" ht="23" customHeight="1" spans="1:7">
      <c r="A13" s="10" t="s">
        <v>666</v>
      </c>
      <c r="B13" s="10" t="s">
        <v>863</v>
      </c>
      <c r="C13" s="10" t="s">
        <v>864</v>
      </c>
      <c r="D13" s="4" t="s">
        <v>865</v>
      </c>
      <c r="E13" s="10">
        <v>10</v>
      </c>
      <c r="F13" s="17" t="s">
        <v>54</v>
      </c>
      <c r="G13" s="9" t="s">
        <v>13</v>
      </c>
    </row>
    <row r="14" ht="23" customHeight="1" spans="1:7">
      <c r="A14" s="10" t="s">
        <v>666</v>
      </c>
      <c r="B14" s="10" t="s">
        <v>866</v>
      </c>
      <c r="C14" s="10" t="s">
        <v>31</v>
      </c>
      <c r="D14" s="4" t="s">
        <v>867</v>
      </c>
      <c r="E14" s="10">
        <v>10</v>
      </c>
      <c r="F14" s="17" t="s">
        <v>58</v>
      </c>
      <c r="G14" s="9" t="s">
        <v>13</v>
      </c>
    </row>
    <row r="15" ht="23" customHeight="1" spans="1:7">
      <c r="A15" s="10" t="s">
        <v>666</v>
      </c>
      <c r="B15" s="10" t="s">
        <v>868</v>
      </c>
      <c r="C15" s="10" t="s">
        <v>869</v>
      </c>
      <c r="D15" s="4" t="s">
        <v>870</v>
      </c>
      <c r="E15" s="10">
        <v>10</v>
      </c>
      <c r="F15" s="17" t="s">
        <v>62</v>
      </c>
      <c r="G15" s="9" t="s">
        <v>13</v>
      </c>
    </row>
    <row r="16" ht="23" customHeight="1" spans="1:7">
      <c r="A16" s="10" t="s">
        <v>666</v>
      </c>
      <c r="B16" s="10" t="s">
        <v>871</v>
      </c>
      <c r="C16" s="10" t="s">
        <v>872</v>
      </c>
      <c r="D16" s="4" t="s">
        <v>873</v>
      </c>
      <c r="E16" s="10">
        <v>10</v>
      </c>
      <c r="F16" s="17" t="s">
        <v>66</v>
      </c>
      <c r="G16" s="9" t="s">
        <v>13</v>
      </c>
    </row>
    <row r="17" ht="23" customHeight="1" spans="1:7">
      <c r="A17" s="10" t="s">
        <v>666</v>
      </c>
      <c r="B17" s="10" t="s">
        <v>874</v>
      </c>
      <c r="C17" s="10" t="s">
        <v>875</v>
      </c>
      <c r="D17" s="4" t="s">
        <v>876</v>
      </c>
      <c r="E17" s="10">
        <v>10</v>
      </c>
      <c r="F17" s="17" t="s">
        <v>70</v>
      </c>
      <c r="G17" s="9" t="s">
        <v>13</v>
      </c>
    </row>
    <row r="18" ht="23" customHeight="1" spans="1:7">
      <c r="A18" s="10" t="s">
        <v>666</v>
      </c>
      <c r="B18" s="10" t="s">
        <v>877</v>
      </c>
      <c r="C18" s="10" t="s">
        <v>878</v>
      </c>
      <c r="D18" s="4" t="s">
        <v>879</v>
      </c>
      <c r="E18" s="10">
        <v>10</v>
      </c>
      <c r="F18" s="17" t="s">
        <v>74</v>
      </c>
      <c r="G18" s="9" t="s">
        <v>13</v>
      </c>
    </row>
    <row r="19" ht="23" customHeight="1" spans="1:7">
      <c r="A19" s="10" t="s">
        <v>666</v>
      </c>
      <c r="B19" s="10" t="s">
        <v>880</v>
      </c>
      <c r="C19" s="10" t="s">
        <v>881</v>
      </c>
      <c r="D19" s="4" t="s">
        <v>882</v>
      </c>
      <c r="E19" s="10">
        <v>10</v>
      </c>
      <c r="F19" s="17" t="s">
        <v>79</v>
      </c>
      <c r="G19" s="9" t="s">
        <v>13</v>
      </c>
    </row>
    <row r="20" ht="23" customHeight="1" spans="1:7">
      <c r="A20" s="10" t="s">
        <v>666</v>
      </c>
      <c r="B20" s="10" t="s">
        <v>883</v>
      </c>
      <c r="C20" s="10" t="s">
        <v>884</v>
      </c>
      <c r="D20" s="4" t="s">
        <v>885</v>
      </c>
      <c r="E20" s="10">
        <v>10</v>
      </c>
      <c r="F20" s="17" t="s">
        <v>83</v>
      </c>
      <c r="G20" s="9" t="s">
        <v>13</v>
      </c>
    </row>
    <row r="21" ht="23" customHeight="1" spans="1:7">
      <c r="A21" s="10" t="s">
        <v>666</v>
      </c>
      <c r="B21" s="10" t="s">
        <v>886</v>
      </c>
      <c r="C21" s="10" t="s">
        <v>887</v>
      </c>
      <c r="D21" s="4" t="s">
        <v>888</v>
      </c>
      <c r="E21" s="10">
        <v>10</v>
      </c>
      <c r="F21" s="17" t="s">
        <v>87</v>
      </c>
      <c r="G21" s="9" t="s">
        <v>13</v>
      </c>
    </row>
    <row r="22" ht="23" customHeight="1" spans="1:7">
      <c r="A22" s="10" t="s">
        <v>666</v>
      </c>
      <c r="B22" s="10" t="s">
        <v>889</v>
      </c>
      <c r="C22" s="10" t="s">
        <v>541</v>
      </c>
      <c r="D22" s="4" t="s">
        <v>890</v>
      </c>
      <c r="E22" s="10">
        <v>10</v>
      </c>
      <c r="F22" s="17" t="s">
        <v>91</v>
      </c>
      <c r="G22" s="9" t="s">
        <v>13</v>
      </c>
    </row>
    <row r="23" ht="23" customHeight="1" spans="1:7">
      <c r="A23" s="10" t="s">
        <v>666</v>
      </c>
      <c r="B23" s="10" t="s">
        <v>792</v>
      </c>
      <c r="C23" s="10" t="s">
        <v>891</v>
      </c>
      <c r="D23" s="4" t="s">
        <v>892</v>
      </c>
      <c r="E23" s="10">
        <v>10</v>
      </c>
      <c r="F23" s="17" t="s">
        <v>95</v>
      </c>
      <c r="G23" s="9" t="s">
        <v>13</v>
      </c>
    </row>
    <row r="24" ht="23" customHeight="1" spans="1:7">
      <c r="A24" s="10" t="s">
        <v>666</v>
      </c>
      <c r="B24" s="10" t="s">
        <v>893</v>
      </c>
      <c r="C24" s="10" t="s">
        <v>894</v>
      </c>
      <c r="D24" s="4" t="s">
        <v>895</v>
      </c>
      <c r="E24" s="10">
        <v>10</v>
      </c>
      <c r="F24" s="17" t="s">
        <v>100</v>
      </c>
      <c r="G24" s="9" t="s">
        <v>13</v>
      </c>
    </row>
    <row r="25" ht="23" customHeight="1" spans="1:7">
      <c r="A25" s="10" t="s">
        <v>666</v>
      </c>
      <c r="B25" s="10" t="s">
        <v>896</v>
      </c>
      <c r="C25" s="10" t="s">
        <v>897</v>
      </c>
      <c r="D25" s="4" t="s">
        <v>898</v>
      </c>
      <c r="E25" s="10">
        <v>10</v>
      </c>
      <c r="F25" s="17" t="s">
        <v>104</v>
      </c>
      <c r="G25" s="9" t="s">
        <v>13</v>
      </c>
    </row>
    <row r="26" ht="23" customHeight="1" spans="1:7">
      <c r="A26" s="10" t="s">
        <v>666</v>
      </c>
      <c r="B26" s="10" t="s">
        <v>899</v>
      </c>
      <c r="C26" s="10" t="s">
        <v>900</v>
      </c>
      <c r="D26" s="4" t="s">
        <v>901</v>
      </c>
      <c r="E26" s="10">
        <v>10</v>
      </c>
      <c r="F26" s="17" t="s">
        <v>108</v>
      </c>
      <c r="G26" s="9" t="s">
        <v>13</v>
      </c>
    </row>
    <row r="27" ht="23" customHeight="1" spans="1:7">
      <c r="A27" s="10" t="s">
        <v>666</v>
      </c>
      <c r="B27" s="10" t="s">
        <v>902</v>
      </c>
      <c r="C27" s="10" t="s">
        <v>903</v>
      </c>
      <c r="D27" s="4" t="s">
        <v>904</v>
      </c>
      <c r="E27" s="10">
        <v>10</v>
      </c>
      <c r="F27" s="17" t="s">
        <v>112</v>
      </c>
      <c r="G27" s="9" t="s">
        <v>13</v>
      </c>
    </row>
    <row r="28" ht="23" customHeight="1" spans="1:7">
      <c r="A28" s="10" t="s">
        <v>666</v>
      </c>
      <c r="B28" s="10" t="s">
        <v>905</v>
      </c>
      <c r="C28" s="10" t="s">
        <v>352</v>
      </c>
      <c r="D28" s="4" t="s">
        <v>906</v>
      </c>
      <c r="E28" s="10">
        <v>10</v>
      </c>
      <c r="F28" s="17" t="s">
        <v>116</v>
      </c>
      <c r="G28" s="9" t="s">
        <v>13</v>
      </c>
    </row>
    <row r="29" ht="23" customHeight="1" spans="1:7">
      <c r="A29" s="10" t="s">
        <v>666</v>
      </c>
      <c r="B29" s="10" t="s">
        <v>907</v>
      </c>
      <c r="C29" s="10" t="s">
        <v>249</v>
      </c>
      <c r="D29" s="4" t="s">
        <v>908</v>
      </c>
      <c r="E29" s="10">
        <v>10</v>
      </c>
      <c r="F29" s="17" t="s">
        <v>120</v>
      </c>
      <c r="G29" s="9" t="s">
        <v>13</v>
      </c>
    </row>
    <row r="30" ht="23" customHeight="1" spans="1:7">
      <c r="A30" s="10" t="s">
        <v>666</v>
      </c>
      <c r="B30" s="10" t="s">
        <v>909</v>
      </c>
      <c r="C30" s="10" t="s">
        <v>910</v>
      </c>
      <c r="D30" s="4" t="s">
        <v>911</v>
      </c>
      <c r="E30" s="10">
        <v>10</v>
      </c>
      <c r="F30" s="17" t="s">
        <v>124</v>
      </c>
      <c r="G30" s="9" t="s">
        <v>13</v>
      </c>
    </row>
    <row r="31" ht="23" customHeight="1" spans="1:7">
      <c r="A31" s="10" t="s">
        <v>666</v>
      </c>
      <c r="B31" s="10" t="s">
        <v>912</v>
      </c>
      <c r="C31" s="10" t="s">
        <v>913</v>
      </c>
      <c r="D31" s="4" t="s">
        <v>914</v>
      </c>
      <c r="E31" s="10">
        <v>10</v>
      </c>
      <c r="F31" s="17" t="s">
        <v>128</v>
      </c>
      <c r="G31" s="9" t="s">
        <v>13</v>
      </c>
    </row>
    <row r="32" ht="23" customHeight="1" spans="1:7">
      <c r="A32" s="10" t="s">
        <v>666</v>
      </c>
      <c r="B32" s="10" t="s">
        <v>915</v>
      </c>
      <c r="C32" s="10" t="s">
        <v>916</v>
      </c>
      <c r="D32" s="4" t="s">
        <v>917</v>
      </c>
      <c r="E32" s="10">
        <v>10</v>
      </c>
      <c r="F32" s="17" t="s">
        <v>221</v>
      </c>
      <c r="G32" s="9" t="s">
        <v>13</v>
      </c>
    </row>
  </sheetData>
  <mergeCells count="1">
    <mergeCell ref="A1:G1"/>
  </mergeCells>
  <conditionalFormatting sqref="B2">
    <cfRule type="duplicateValues" dxfId="0" priority="9"/>
  </conditionalFormatting>
  <conditionalFormatting sqref="C2">
    <cfRule type="duplicateValues" dxfId="0" priority="1"/>
  </conditionalFormatting>
  <conditionalFormatting sqref="B3:B32">
    <cfRule type="duplicateValues" dxfId="0" priority="5"/>
  </conditionalFormatting>
  <pageMargins left="0.590277777777778" right="0.472222222222222" top="0.708333333333333" bottom="0.156944444444444" header="0.5" footer="0.196527777777778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4" outlineLevelCol="6"/>
  <cols>
    <col min="1" max="1" width="14.2314814814815" style="13" customWidth="1"/>
    <col min="2" max="2" width="9" style="13" customWidth="1"/>
    <col min="3" max="3" width="20.1296296296296" style="13" customWidth="1"/>
    <col min="4" max="4" width="13.25" style="13" customWidth="1"/>
    <col min="5" max="5" width="7.62962962962963" style="13" customWidth="1"/>
    <col min="6" max="6" width="8.5" style="14" customWidth="1"/>
    <col min="7" max="7" width="17" style="13" customWidth="1"/>
    <col min="8" max="16384" width="9" style="13"/>
  </cols>
  <sheetData>
    <row r="1" ht="41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23" customHeight="1" spans="1:7">
      <c r="A3" s="10" t="s">
        <v>666</v>
      </c>
      <c r="B3" s="10" t="s">
        <v>317</v>
      </c>
      <c r="C3" s="10" t="s">
        <v>918</v>
      </c>
      <c r="D3" s="4" t="s">
        <v>919</v>
      </c>
      <c r="E3" s="10">
        <v>11</v>
      </c>
      <c r="F3" s="17" t="s">
        <v>12</v>
      </c>
      <c r="G3" s="9" t="s">
        <v>13</v>
      </c>
    </row>
    <row r="4" ht="23" customHeight="1" spans="1:7">
      <c r="A4" s="10" t="s">
        <v>666</v>
      </c>
      <c r="B4" s="10" t="s">
        <v>920</v>
      </c>
      <c r="C4" s="10" t="s">
        <v>921</v>
      </c>
      <c r="D4" s="4" t="s">
        <v>922</v>
      </c>
      <c r="E4" s="10">
        <v>11</v>
      </c>
      <c r="F4" s="17" t="s">
        <v>17</v>
      </c>
      <c r="G4" s="9" t="s">
        <v>13</v>
      </c>
    </row>
    <row r="5" ht="23" customHeight="1" spans="1:7">
      <c r="A5" s="10" t="s">
        <v>666</v>
      </c>
      <c r="B5" s="10" t="s">
        <v>923</v>
      </c>
      <c r="C5" s="10" t="s">
        <v>924</v>
      </c>
      <c r="D5" s="4" t="s">
        <v>925</v>
      </c>
      <c r="E5" s="10">
        <v>11</v>
      </c>
      <c r="F5" s="17" t="s">
        <v>21</v>
      </c>
      <c r="G5" s="9" t="s">
        <v>13</v>
      </c>
    </row>
    <row r="6" ht="23" customHeight="1" spans="1:7">
      <c r="A6" s="10" t="s">
        <v>666</v>
      </c>
      <c r="B6" s="10" t="s">
        <v>926</v>
      </c>
      <c r="C6" s="10" t="s">
        <v>750</v>
      </c>
      <c r="D6" s="4" t="s">
        <v>927</v>
      </c>
      <c r="E6" s="10">
        <v>11</v>
      </c>
      <c r="F6" s="17" t="s">
        <v>25</v>
      </c>
      <c r="G6" s="9" t="s">
        <v>13</v>
      </c>
    </row>
    <row r="7" ht="23" customHeight="1" spans="1:7">
      <c r="A7" s="10" t="s">
        <v>666</v>
      </c>
      <c r="B7" s="10" t="s">
        <v>928</v>
      </c>
      <c r="C7" s="10" t="s">
        <v>929</v>
      </c>
      <c r="D7" s="4" t="s">
        <v>930</v>
      </c>
      <c r="E7" s="10">
        <v>11</v>
      </c>
      <c r="F7" s="17" t="s">
        <v>29</v>
      </c>
      <c r="G7" s="9" t="s">
        <v>13</v>
      </c>
    </row>
    <row r="8" ht="23" customHeight="1" spans="1:7">
      <c r="A8" s="10" t="s">
        <v>666</v>
      </c>
      <c r="B8" s="10" t="s">
        <v>931</v>
      </c>
      <c r="C8" s="10" t="s">
        <v>932</v>
      </c>
      <c r="D8" s="4" t="s">
        <v>933</v>
      </c>
      <c r="E8" s="10">
        <v>11</v>
      </c>
      <c r="F8" s="17" t="s">
        <v>33</v>
      </c>
      <c r="G8" s="9" t="s">
        <v>13</v>
      </c>
    </row>
    <row r="9" ht="23" customHeight="1" spans="1:7">
      <c r="A9" s="10" t="s">
        <v>666</v>
      </c>
      <c r="B9" s="10" t="s">
        <v>934</v>
      </c>
      <c r="C9" s="10" t="s">
        <v>935</v>
      </c>
      <c r="D9" s="4" t="s">
        <v>936</v>
      </c>
      <c r="E9" s="10">
        <v>11</v>
      </c>
      <c r="F9" s="17" t="s">
        <v>37</v>
      </c>
      <c r="G9" s="9" t="s">
        <v>13</v>
      </c>
    </row>
    <row r="10" ht="23" customHeight="1" spans="1:7">
      <c r="A10" s="10" t="s">
        <v>666</v>
      </c>
      <c r="B10" s="10" t="s">
        <v>937</v>
      </c>
      <c r="C10" s="10" t="s">
        <v>938</v>
      </c>
      <c r="D10" s="4" t="s">
        <v>939</v>
      </c>
      <c r="E10" s="10">
        <v>11</v>
      </c>
      <c r="F10" s="17" t="s">
        <v>42</v>
      </c>
      <c r="G10" s="9" t="s">
        <v>13</v>
      </c>
    </row>
    <row r="11" ht="23" customHeight="1" spans="1:7">
      <c r="A11" s="10" t="s">
        <v>666</v>
      </c>
      <c r="B11" s="10" t="s">
        <v>940</v>
      </c>
      <c r="C11" s="10" t="s">
        <v>941</v>
      </c>
      <c r="D11" s="4" t="s">
        <v>942</v>
      </c>
      <c r="E11" s="10">
        <v>11</v>
      </c>
      <c r="F11" s="17" t="s">
        <v>46</v>
      </c>
      <c r="G11" s="9" t="s">
        <v>13</v>
      </c>
    </row>
    <row r="12" ht="23" customHeight="1" spans="1:7">
      <c r="A12" s="10" t="s">
        <v>666</v>
      </c>
      <c r="B12" s="10" t="s">
        <v>943</v>
      </c>
      <c r="C12" s="10" t="s">
        <v>944</v>
      </c>
      <c r="D12" s="4" t="s">
        <v>945</v>
      </c>
      <c r="E12" s="10">
        <v>11</v>
      </c>
      <c r="F12" s="17" t="s">
        <v>50</v>
      </c>
      <c r="G12" s="9" t="s">
        <v>13</v>
      </c>
    </row>
    <row r="13" ht="23" customHeight="1" spans="1:7">
      <c r="A13" s="10" t="s">
        <v>666</v>
      </c>
      <c r="B13" s="10" t="s">
        <v>946</v>
      </c>
      <c r="C13" s="10" t="s">
        <v>947</v>
      </c>
      <c r="D13" s="4" t="s">
        <v>948</v>
      </c>
      <c r="E13" s="10">
        <v>11</v>
      </c>
      <c r="F13" s="17" t="s">
        <v>54</v>
      </c>
      <c r="G13" s="9" t="s">
        <v>13</v>
      </c>
    </row>
    <row r="14" ht="23" customHeight="1" spans="1:7">
      <c r="A14" s="10" t="s">
        <v>666</v>
      </c>
      <c r="B14" s="10" t="s">
        <v>949</v>
      </c>
      <c r="C14" s="10" t="s">
        <v>950</v>
      </c>
      <c r="D14" s="4" t="s">
        <v>951</v>
      </c>
      <c r="E14" s="10">
        <v>11</v>
      </c>
      <c r="F14" s="17" t="s">
        <v>58</v>
      </c>
      <c r="G14" s="9" t="s">
        <v>13</v>
      </c>
    </row>
    <row r="15" ht="23" customHeight="1" spans="1:7">
      <c r="A15" s="10" t="s">
        <v>666</v>
      </c>
      <c r="B15" s="10" t="s">
        <v>952</v>
      </c>
      <c r="C15" s="10" t="s">
        <v>601</v>
      </c>
      <c r="D15" s="4" t="s">
        <v>953</v>
      </c>
      <c r="E15" s="10">
        <v>11</v>
      </c>
      <c r="F15" s="17" t="s">
        <v>62</v>
      </c>
      <c r="G15" s="9" t="s">
        <v>13</v>
      </c>
    </row>
    <row r="16" ht="23" customHeight="1" spans="1:7">
      <c r="A16" s="10" t="s">
        <v>666</v>
      </c>
      <c r="B16" s="10" t="s">
        <v>954</v>
      </c>
      <c r="C16" s="10" t="s">
        <v>955</v>
      </c>
      <c r="D16" s="4" t="s">
        <v>956</v>
      </c>
      <c r="E16" s="10">
        <v>11</v>
      </c>
      <c r="F16" s="17" t="s">
        <v>66</v>
      </c>
      <c r="G16" s="9" t="s">
        <v>13</v>
      </c>
    </row>
    <row r="17" ht="23" customHeight="1" spans="1:7">
      <c r="A17" s="10" t="s">
        <v>666</v>
      </c>
      <c r="B17" s="10" t="s">
        <v>957</v>
      </c>
      <c r="C17" s="10" t="s">
        <v>647</v>
      </c>
      <c r="D17" s="4" t="s">
        <v>958</v>
      </c>
      <c r="E17" s="10">
        <v>11</v>
      </c>
      <c r="F17" s="17" t="s">
        <v>70</v>
      </c>
      <c r="G17" s="9" t="s">
        <v>13</v>
      </c>
    </row>
    <row r="18" ht="23" customHeight="1" spans="1:7">
      <c r="A18" s="10" t="s">
        <v>666</v>
      </c>
      <c r="B18" s="10" t="s">
        <v>959</v>
      </c>
      <c r="C18" s="10" t="s">
        <v>960</v>
      </c>
      <c r="D18" s="4" t="s">
        <v>961</v>
      </c>
      <c r="E18" s="10">
        <v>11</v>
      </c>
      <c r="F18" s="17" t="s">
        <v>74</v>
      </c>
      <c r="G18" s="9" t="s">
        <v>13</v>
      </c>
    </row>
    <row r="19" ht="23" customHeight="1" spans="1:7">
      <c r="A19" s="10" t="s">
        <v>666</v>
      </c>
      <c r="B19" s="10" t="s">
        <v>962</v>
      </c>
      <c r="C19" s="10" t="s">
        <v>64</v>
      </c>
      <c r="D19" s="4" t="s">
        <v>963</v>
      </c>
      <c r="E19" s="10">
        <v>11</v>
      </c>
      <c r="F19" s="17" t="s">
        <v>79</v>
      </c>
      <c r="G19" s="9" t="s">
        <v>13</v>
      </c>
    </row>
    <row r="20" ht="23" customHeight="1" spans="1:7">
      <c r="A20" s="10" t="s">
        <v>666</v>
      </c>
      <c r="B20" s="10" t="s">
        <v>964</v>
      </c>
      <c r="C20" s="10" t="s">
        <v>965</v>
      </c>
      <c r="D20" s="4" t="s">
        <v>966</v>
      </c>
      <c r="E20" s="10">
        <v>11</v>
      </c>
      <c r="F20" s="17" t="s">
        <v>83</v>
      </c>
      <c r="G20" s="9" t="s">
        <v>13</v>
      </c>
    </row>
    <row r="21" ht="23" customHeight="1" spans="1:7">
      <c r="A21" s="10" t="s">
        <v>666</v>
      </c>
      <c r="B21" s="10" t="s">
        <v>967</v>
      </c>
      <c r="C21" s="10" t="s">
        <v>968</v>
      </c>
      <c r="D21" s="4" t="s">
        <v>969</v>
      </c>
      <c r="E21" s="10">
        <v>11</v>
      </c>
      <c r="F21" s="17" t="s">
        <v>87</v>
      </c>
      <c r="G21" s="9" t="s">
        <v>13</v>
      </c>
    </row>
    <row r="22" ht="23" customHeight="1" spans="1:7">
      <c r="A22" s="10" t="s">
        <v>666</v>
      </c>
      <c r="B22" s="10" t="s">
        <v>970</v>
      </c>
      <c r="C22" s="10" t="s">
        <v>971</v>
      </c>
      <c r="D22" s="4" t="s">
        <v>972</v>
      </c>
      <c r="E22" s="10">
        <v>11</v>
      </c>
      <c r="F22" s="17" t="s">
        <v>91</v>
      </c>
      <c r="G22" s="9" t="s">
        <v>13</v>
      </c>
    </row>
    <row r="23" ht="23" customHeight="1" spans="1:7">
      <c r="A23" s="10" t="s">
        <v>666</v>
      </c>
      <c r="B23" s="10" t="s">
        <v>154</v>
      </c>
      <c r="C23" s="10" t="s">
        <v>795</v>
      </c>
      <c r="D23" s="4" t="s">
        <v>973</v>
      </c>
      <c r="E23" s="10">
        <v>11</v>
      </c>
      <c r="F23" s="17" t="s">
        <v>95</v>
      </c>
      <c r="G23" s="9" t="s">
        <v>13</v>
      </c>
    </row>
    <row r="24" ht="23" customHeight="1" spans="1:7">
      <c r="A24" s="10" t="s">
        <v>666</v>
      </c>
      <c r="B24" s="10" t="s">
        <v>974</v>
      </c>
      <c r="C24" s="10" t="s">
        <v>975</v>
      </c>
      <c r="D24" s="4" t="s">
        <v>976</v>
      </c>
      <c r="E24" s="10">
        <v>11</v>
      </c>
      <c r="F24" s="17" t="s">
        <v>100</v>
      </c>
      <c r="G24" s="9" t="s">
        <v>13</v>
      </c>
    </row>
    <row r="25" ht="23" customHeight="1" spans="1:7">
      <c r="A25" s="10" t="s">
        <v>666</v>
      </c>
      <c r="B25" s="10" t="s">
        <v>977</v>
      </c>
      <c r="C25" s="10" t="s">
        <v>978</v>
      </c>
      <c r="D25" s="4" t="s">
        <v>979</v>
      </c>
      <c r="E25" s="10">
        <v>11</v>
      </c>
      <c r="F25" s="17" t="s">
        <v>104</v>
      </c>
      <c r="G25" s="9" t="s">
        <v>13</v>
      </c>
    </row>
    <row r="26" ht="23" customHeight="1" spans="1:7">
      <c r="A26" s="10" t="s">
        <v>666</v>
      </c>
      <c r="B26" s="10" t="s">
        <v>980</v>
      </c>
      <c r="C26" s="10" t="s">
        <v>641</v>
      </c>
      <c r="D26" s="4" t="s">
        <v>981</v>
      </c>
      <c r="E26" s="10">
        <v>11</v>
      </c>
      <c r="F26" s="17" t="s">
        <v>108</v>
      </c>
      <c r="G26" s="9" t="s">
        <v>13</v>
      </c>
    </row>
    <row r="27" ht="23" customHeight="1" spans="1:7">
      <c r="A27" s="10" t="s">
        <v>666</v>
      </c>
      <c r="B27" s="10" t="s">
        <v>982</v>
      </c>
      <c r="C27" s="10" t="s">
        <v>983</v>
      </c>
      <c r="D27" s="4" t="s">
        <v>984</v>
      </c>
      <c r="E27" s="10">
        <v>11</v>
      </c>
      <c r="F27" s="17" t="s">
        <v>112</v>
      </c>
      <c r="G27" s="9" t="s">
        <v>13</v>
      </c>
    </row>
    <row r="28" ht="23" customHeight="1" spans="1:7">
      <c r="A28" s="10" t="s">
        <v>666</v>
      </c>
      <c r="B28" s="10" t="s">
        <v>985</v>
      </c>
      <c r="C28" s="10" t="s">
        <v>289</v>
      </c>
      <c r="D28" s="4" t="s">
        <v>986</v>
      </c>
      <c r="E28" s="10">
        <v>11</v>
      </c>
      <c r="F28" s="17" t="s">
        <v>116</v>
      </c>
      <c r="G28" s="9" t="s">
        <v>13</v>
      </c>
    </row>
    <row r="29" ht="23" customHeight="1" spans="1:7">
      <c r="A29" s="10" t="s">
        <v>666</v>
      </c>
      <c r="B29" s="10" t="s">
        <v>987</v>
      </c>
      <c r="C29" s="10" t="s">
        <v>988</v>
      </c>
      <c r="D29" s="4" t="s">
        <v>989</v>
      </c>
      <c r="E29" s="10">
        <v>11</v>
      </c>
      <c r="F29" s="17" t="s">
        <v>120</v>
      </c>
      <c r="G29" s="9" t="s">
        <v>13</v>
      </c>
    </row>
    <row r="30" ht="23" customHeight="1" spans="1:7">
      <c r="A30" s="10" t="s">
        <v>666</v>
      </c>
      <c r="B30" s="10" t="s">
        <v>990</v>
      </c>
      <c r="C30" s="10" t="s">
        <v>991</v>
      </c>
      <c r="D30" s="4" t="s">
        <v>992</v>
      </c>
      <c r="E30" s="10">
        <v>11</v>
      </c>
      <c r="F30" s="17" t="s">
        <v>124</v>
      </c>
      <c r="G30" s="9" t="s">
        <v>13</v>
      </c>
    </row>
    <row r="31" ht="23" customHeight="1" spans="1:7">
      <c r="A31" s="10" t="s">
        <v>666</v>
      </c>
      <c r="B31" s="10" t="s">
        <v>940</v>
      </c>
      <c r="C31" s="10" t="s">
        <v>993</v>
      </c>
      <c r="D31" s="4" t="s">
        <v>994</v>
      </c>
      <c r="E31" s="10">
        <v>11</v>
      </c>
      <c r="F31" s="17" t="s">
        <v>128</v>
      </c>
      <c r="G31" s="9" t="s">
        <v>13</v>
      </c>
    </row>
    <row r="32" ht="23" customHeight="1" spans="1:7">
      <c r="A32" s="10" t="s">
        <v>666</v>
      </c>
      <c r="B32" s="10" t="s">
        <v>995</v>
      </c>
      <c r="C32" s="10" t="s">
        <v>996</v>
      </c>
      <c r="D32" s="4" t="s">
        <v>997</v>
      </c>
      <c r="E32" s="10">
        <v>11</v>
      </c>
      <c r="F32" s="17" t="s">
        <v>221</v>
      </c>
      <c r="G32" s="9" t="s">
        <v>13</v>
      </c>
    </row>
  </sheetData>
  <mergeCells count="1">
    <mergeCell ref="A1:G1"/>
  </mergeCells>
  <conditionalFormatting sqref="B2">
    <cfRule type="duplicateValues" dxfId="0" priority="9"/>
  </conditionalFormatting>
  <conditionalFormatting sqref="C2">
    <cfRule type="duplicateValues" dxfId="0" priority="1"/>
  </conditionalFormatting>
  <conditionalFormatting sqref="B3:B7">
    <cfRule type="duplicateValues" dxfId="0" priority="5"/>
  </conditionalFormatting>
  <pageMargins left="0.550694444444444" right="0.629861111111111" top="0.511805555555556" bottom="0.275" header="0.5" footer="0.31458333333333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4" outlineLevelCol="6"/>
  <cols>
    <col min="1" max="1" width="14.2314814814815" style="13" customWidth="1"/>
    <col min="2" max="2" width="9" style="13"/>
    <col min="3" max="3" width="20.3796296296296" style="13" customWidth="1"/>
    <col min="4" max="4" width="12" style="13" customWidth="1"/>
    <col min="5" max="5" width="9" style="13" customWidth="1"/>
    <col min="6" max="6" width="9" style="14" customWidth="1"/>
    <col min="7" max="7" width="19.9074074074074" style="13" customWidth="1"/>
    <col min="8" max="16384" width="9" style="13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23" customHeight="1" spans="1:7">
      <c r="A3" s="10" t="s">
        <v>666</v>
      </c>
      <c r="B3" s="10" t="s">
        <v>998</v>
      </c>
      <c r="C3" s="10" t="s">
        <v>999</v>
      </c>
      <c r="D3" s="4" t="s">
        <v>1000</v>
      </c>
      <c r="E3" s="10">
        <v>12</v>
      </c>
      <c r="F3" s="17" t="s">
        <v>12</v>
      </c>
      <c r="G3" s="9" t="s">
        <v>13</v>
      </c>
    </row>
    <row r="4" ht="23" customHeight="1" spans="1:7">
      <c r="A4" s="10" t="s">
        <v>666</v>
      </c>
      <c r="B4" s="10" t="s">
        <v>1001</v>
      </c>
      <c r="C4" s="10" t="s">
        <v>1002</v>
      </c>
      <c r="D4" s="4" t="s">
        <v>1003</v>
      </c>
      <c r="E4" s="10">
        <v>12</v>
      </c>
      <c r="F4" s="17" t="s">
        <v>17</v>
      </c>
      <c r="G4" s="9" t="s">
        <v>13</v>
      </c>
    </row>
    <row r="5" ht="23" customHeight="1" spans="1:7">
      <c r="A5" s="10" t="s">
        <v>666</v>
      </c>
      <c r="B5" s="10" t="s">
        <v>1004</v>
      </c>
      <c r="C5" s="10" t="s">
        <v>164</v>
      </c>
      <c r="D5" s="4" t="s">
        <v>1005</v>
      </c>
      <c r="E5" s="10">
        <v>12</v>
      </c>
      <c r="F5" s="17" t="s">
        <v>21</v>
      </c>
      <c r="G5" s="9" t="s">
        <v>13</v>
      </c>
    </row>
    <row r="6" ht="23" customHeight="1" spans="1:7">
      <c r="A6" s="10" t="s">
        <v>666</v>
      </c>
      <c r="B6" s="10" t="s">
        <v>370</v>
      </c>
      <c r="C6" s="10" t="s">
        <v>738</v>
      </c>
      <c r="D6" s="4" t="s">
        <v>1006</v>
      </c>
      <c r="E6" s="10">
        <v>12</v>
      </c>
      <c r="F6" s="17" t="s">
        <v>25</v>
      </c>
      <c r="G6" s="9" t="s">
        <v>13</v>
      </c>
    </row>
    <row r="7" ht="23" customHeight="1" spans="1:7">
      <c r="A7" s="10" t="s">
        <v>666</v>
      </c>
      <c r="B7" s="10" t="s">
        <v>1007</v>
      </c>
      <c r="C7" s="10" t="s">
        <v>1008</v>
      </c>
      <c r="D7" s="4" t="s">
        <v>1009</v>
      </c>
      <c r="E7" s="10">
        <v>12</v>
      </c>
      <c r="F7" s="17" t="s">
        <v>29</v>
      </c>
      <c r="G7" s="9" t="s">
        <v>13</v>
      </c>
    </row>
    <row r="8" ht="23" customHeight="1" spans="1:7">
      <c r="A8" s="10" t="s">
        <v>666</v>
      </c>
      <c r="B8" s="10" t="s">
        <v>1010</v>
      </c>
      <c r="C8" s="10" t="s">
        <v>978</v>
      </c>
      <c r="D8" s="4" t="s">
        <v>1011</v>
      </c>
      <c r="E8" s="10">
        <v>12</v>
      </c>
      <c r="F8" s="17" t="s">
        <v>33</v>
      </c>
      <c r="G8" s="9" t="s">
        <v>13</v>
      </c>
    </row>
    <row r="9" ht="23" customHeight="1" spans="1:7">
      <c r="A9" s="10" t="s">
        <v>666</v>
      </c>
      <c r="B9" s="10" t="s">
        <v>1012</v>
      </c>
      <c r="C9" s="10" t="s">
        <v>404</v>
      </c>
      <c r="D9" s="4" t="s">
        <v>1013</v>
      </c>
      <c r="E9" s="10">
        <v>12</v>
      </c>
      <c r="F9" s="17" t="s">
        <v>37</v>
      </c>
      <c r="G9" s="9" t="s">
        <v>13</v>
      </c>
    </row>
    <row r="10" ht="23" customHeight="1" spans="1:7">
      <c r="A10" s="10" t="s">
        <v>666</v>
      </c>
      <c r="B10" s="10" t="s">
        <v>1014</v>
      </c>
      <c r="C10" s="10" t="s">
        <v>1015</v>
      </c>
      <c r="D10" s="4" t="s">
        <v>1016</v>
      </c>
      <c r="E10" s="10">
        <v>12</v>
      </c>
      <c r="F10" s="17" t="s">
        <v>42</v>
      </c>
      <c r="G10" s="9" t="s">
        <v>13</v>
      </c>
    </row>
    <row r="11" ht="23" customHeight="1" spans="1:7">
      <c r="A11" s="10" t="s">
        <v>666</v>
      </c>
      <c r="B11" s="10" t="s">
        <v>1017</v>
      </c>
      <c r="C11" s="10" t="s">
        <v>875</v>
      </c>
      <c r="D11" s="4" t="s">
        <v>1018</v>
      </c>
      <c r="E11" s="10">
        <v>12</v>
      </c>
      <c r="F11" s="17" t="s">
        <v>46</v>
      </c>
      <c r="G11" s="9" t="s">
        <v>13</v>
      </c>
    </row>
    <row r="12" ht="23" customHeight="1" spans="1:7">
      <c r="A12" s="10" t="s">
        <v>666</v>
      </c>
      <c r="B12" s="10" t="s">
        <v>1019</v>
      </c>
      <c r="C12" s="10" t="s">
        <v>1020</v>
      </c>
      <c r="D12" s="4" t="s">
        <v>1021</v>
      </c>
      <c r="E12" s="10">
        <v>12</v>
      </c>
      <c r="F12" s="17" t="s">
        <v>50</v>
      </c>
      <c r="G12" s="9" t="s">
        <v>13</v>
      </c>
    </row>
    <row r="13" ht="23" customHeight="1" spans="1:7">
      <c r="A13" s="10" t="s">
        <v>666</v>
      </c>
      <c r="B13" s="10" t="s">
        <v>1022</v>
      </c>
      <c r="C13" s="10" t="s">
        <v>134</v>
      </c>
      <c r="D13" s="4" t="s">
        <v>1023</v>
      </c>
      <c r="E13" s="10">
        <v>12</v>
      </c>
      <c r="F13" s="17" t="s">
        <v>54</v>
      </c>
      <c r="G13" s="9" t="s">
        <v>13</v>
      </c>
    </row>
    <row r="14" ht="23" customHeight="1" spans="1:7">
      <c r="A14" s="10" t="s">
        <v>666</v>
      </c>
      <c r="B14" s="10" t="s">
        <v>1024</v>
      </c>
      <c r="C14" s="10" t="s">
        <v>1025</v>
      </c>
      <c r="D14" s="4" t="s">
        <v>1026</v>
      </c>
      <c r="E14" s="10">
        <v>12</v>
      </c>
      <c r="F14" s="17" t="s">
        <v>58</v>
      </c>
      <c r="G14" s="9" t="s">
        <v>13</v>
      </c>
    </row>
    <row r="15" ht="23" customHeight="1" spans="1:7">
      <c r="A15" s="10" t="s">
        <v>666</v>
      </c>
      <c r="B15" s="10" t="s">
        <v>1027</v>
      </c>
      <c r="C15" s="10" t="s">
        <v>1028</v>
      </c>
      <c r="D15" s="4" t="s">
        <v>1029</v>
      </c>
      <c r="E15" s="10">
        <v>12</v>
      </c>
      <c r="F15" s="17" t="s">
        <v>62</v>
      </c>
      <c r="G15" s="9" t="s">
        <v>13</v>
      </c>
    </row>
    <row r="16" ht="23" customHeight="1" spans="1:7">
      <c r="A16" s="10" t="s">
        <v>666</v>
      </c>
      <c r="B16" s="10" t="s">
        <v>1030</v>
      </c>
      <c r="C16" s="10" t="s">
        <v>1031</v>
      </c>
      <c r="D16" s="4" t="s">
        <v>1032</v>
      </c>
      <c r="E16" s="10">
        <v>12</v>
      </c>
      <c r="F16" s="17" t="s">
        <v>66</v>
      </c>
      <c r="G16" s="9" t="s">
        <v>13</v>
      </c>
    </row>
    <row r="17" ht="23" customHeight="1" spans="1:7">
      <c r="A17" s="10" t="s">
        <v>666</v>
      </c>
      <c r="B17" s="10" t="s">
        <v>1033</v>
      </c>
      <c r="C17" s="10" t="s">
        <v>1034</v>
      </c>
      <c r="D17" s="4" t="s">
        <v>1035</v>
      </c>
      <c r="E17" s="10">
        <v>12</v>
      </c>
      <c r="F17" s="17" t="s">
        <v>70</v>
      </c>
      <c r="G17" s="9" t="s">
        <v>13</v>
      </c>
    </row>
    <row r="18" ht="23" customHeight="1" spans="1:7">
      <c r="A18" s="10" t="s">
        <v>666</v>
      </c>
      <c r="B18" s="10" t="s">
        <v>1036</v>
      </c>
      <c r="C18" s="10" t="s">
        <v>1037</v>
      </c>
      <c r="D18" s="4" t="s">
        <v>1038</v>
      </c>
      <c r="E18" s="10">
        <v>12</v>
      </c>
      <c r="F18" s="17" t="s">
        <v>74</v>
      </c>
      <c r="G18" s="9" t="s">
        <v>13</v>
      </c>
    </row>
    <row r="19" ht="23" customHeight="1" spans="1:7">
      <c r="A19" s="10" t="s">
        <v>666</v>
      </c>
      <c r="B19" s="10" t="s">
        <v>1039</v>
      </c>
      <c r="C19" s="10" t="s">
        <v>1040</v>
      </c>
      <c r="D19" s="4" t="s">
        <v>1041</v>
      </c>
      <c r="E19" s="10">
        <v>12</v>
      </c>
      <c r="F19" s="17" t="s">
        <v>79</v>
      </c>
      <c r="G19" s="9" t="s">
        <v>13</v>
      </c>
    </row>
    <row r="20" ht="23" customHeight="1" spans="1:7">
      <c r="A20" s="10" t="s">
        <v>666</v>
      </c>
      <c r="B20" s="10" t="s">
        <v>1042</v>
      </c>
      <c r="C20" s="10" t="s">
        <v>544</v>
      </c>
      <c r="D20" s="4" t="s">
        <v>1043</v>
      </c>
      <c r="E20" s="10">
        <v>12</v>
      </c>
      <c r="F20" s="17" t="s">
        <v>83</v>
      </c>
      <c r="G20" s="9" t="s">
        <v>13</v>
      </c>
    </row>
    <row r="21" ht="23" customHeight="1" spans="1:7">
      <c r="A21" s="10" t="s">
        <v>666</v>
      </c>
      <c r="B21" s="10" t="s">
        <v>1044</v>
      </c>
      <c r="C21" s="10" t="s">
        <v>1045</v>
      </c>
      <c r="D21" s="4" t="s">
        <v>1046</v>
      </c>
      <c r="E21" s="10">
        <v>12</v>
      </c>
      <c r="F21" s="17" t="s">
        <v>87</v>
      </c>
      <c r="G21" s="9" t="s">
        <v>13</v>
      </c>
    </row>
    <row r="22" ht="23" customHeight="1" spans="1:7">
      <c r="A22" s="10" t="s">
        <v>666</v>
      </c>
      <c r="B22" s="10" t="s">
        <v>1047</v>
      </c>
      <c r="C22" s="10" t="s">
        <v>164</v>
      </c>
      <c r="D22" s="4" t="s">
        <v>1048</v>
      </c>
      <c r="E22" s="10">
        <v>12</v>
      </c>
      <c r="F22" s="17" t="s">
        <v>91</v>
      </c>
      <c r="G22" s="9" t="s">
        <v>13</v>
      </c>
    </row>
    <row r="23" ht="23" customHeight="1" spans="1:7">
      <c r="A23" s="10" t="s">
        <v>666</v>
      </c>
      <c r="B23" s="10" t="s">
        <v>702</v>
      </c>
      <c r="C23" s="10" t="s">
        <v>238</v>
      </c>
      <c r="D23" s="4" t="s">
        <v>1049</v>
      </c>
      <c r="E23" s="10">
        <v>12</v>
      </c>
      <c r="F23" s="17" t="s">
        <v>95</v>
      </c>
      <c r="G23" s="9" t="s">
        <v>13</v>
      </c>
    </row>
    <row r="24" ht="23" customHeight="1" spans="1:7">
      <c r="A24" s="10" t="s">
        <v>666</v>
      </c>
      <c r="B24" s="10" t="s">
        <v>1050</v>
      </c>
      <c r="C24" s="10" t="s">
        <v>1051</v>
      </c>
      <c r="D24" s="4" t="s">
        <v>1052</v>
      </c>
      <c r="E24" s="10">
        <v>12</v>
      </c>
      <c r="F24" s="17" t="s">
        <v>100</v>
      </c>
      <c r="G24" s="9" t="s">
        <v>13</v>
      </c>
    </row>
    <row r="25" ht="23" customHeight="1" spans="1:7">
      <c r="A25" s="10" t="s">
        <v>666</v>
      </c>
      <c r="B25" s="10" t="s">
        <v>1053</v>
      </c>
      <c r="C25" s="10" t="s">
        <v>1054</v>
      </c>
      <c r="D25" s="4" t="s">
        <v>1055</v>
      </c>
      <c r="E25" s="10">
        <v>12</v>
      </c>
      <c r="F25" s="17" t="s">
        <v>104</v>
      </c>
      <c r="G25" s="9" t="s">
        <v>13</v>
      </c>
    </row>
    <row r="26" ht="23" customHeight="1" spans="1:7">
      <c r="A26" s="10" t="s">
        <v>666</v>
      </c>
      <c r="B26" s="10" t="s">
        <v>1056</v>
      </c>
      <c r="C26" s="10" t="s">
        <v>1057</v>
      </c>
      <c r="D26" s="4" t="s">
        <v>1058</v>
      </c>
      <c r="E26" s="10">
        <v>12</v>
      </c>
      <c r="F26" s="17" t="s">
        <v>108</v>
      </c>
      <c r="G26" s="9" t="s">
        <v>13</v>
      </c>
    </row>
    <row r="27" ht="23" customHeight="1" spans="1:7">
      <c r="A27" s="10" t="s">
        <v>666</v>
      </c>
      <c r="B27" s="10" t="s">
        <v>1059</v>
      </c>
      <c r="C27" s="10" t="s">
        <v>1060</v>
      </c>
      <c r="D27" s="4" t="s">
        <v>1061</v>
      </c>
      <c r="E27" s="10">
        <v>12</v>
      </c>
      <c r="F27" s="17" t="s">
        <v>112</v>
      </c>
      <c r="G27" s="9" t="s">
        <v>13</v>
      </c>
    </row>
    <row r="28" ht="23" customHeight="1" spans="1:7">
      <c r="A28" s="10" t="s">
        <v>666</v>
      </c>
      <c r="B28" s="10" t="s">
        <v>1062</v>
      </c>
      <c r="C28" s="10" t="s">
        <v>179</v>
      </c>
      <c r="D28" s="4" t="s">
        <v>1063</v>
      </c>
      <c r="E28" s="10">
        <v>12</v>
      </c>
      <c r="F28" s="17" t="s">
        <v>116</v>
      </c>
      <c r="G28" s="9" t="s">
        <v>13</v>
      </c>
    </row>
    <row r="29" ht="23" customHeight="1" spans="1:7">
      <c r="A29" s="10" t="s">
        <v>666</v>
      </c>
      <c r="B29" s="10" t="s">
        <v>1064</v>
      </c>
      <c r="C29" s="10" t="s">
        <v>999</v>
      </c>
      <c r="D29" s="4" t="s">
        <v>1065</v>
      </c>
      <c r="E29" s="10">
        <v>12</v>
      </c>
      <c r="F29" s="17" t="s">
        <v>120</v>
      </c>
      <c r="G29" s="9" t="s">
        <v>13</v>
      </c>
    </row>
    <row r="30" ht="23" customHeight="1" spans="1:7">
      <c r="A30" s="10" t="s">
        <v>666</v>
      </c>
      <c r="B30" s="10" t="s">
        <v>1066</v>
      </c>
      <c r="C30" s="10" t="s">
        <v>1051</v>
      </c>
      <c r="D30" s="4" t="s">
        <v>1067</v>
      </c>
      <c r="E30" s="10">
        <v>12</v>
      </c>
      <c r="F30" s="17" t="s">
        <v>124</v>
      </c>
      <c r="G30" s="9" t="s">
        <v>13</v>
      </c>
    </row>
    <row r="31" ht="23" customHeight="1" spans="1:7">
      <c r="A31" s="10" t="s">
        <v>666</v>
      </c>
      <c r="B31" s="10" t="s">
        <v>1068</v>
      </c>
      <c r="C31" s="10" t="s">
        <v>1069</v>
      </c>
      <c r="D31" s="4" t="s">
        <v>1070</v>
      </c>
      <c r="E31" s="10">
        <v>12</v>
      </c>
      <c r="F31" s="17" t="s">
        <v>128</v>
      </c>
      <c r="G31" s="9" t="s">
        <v>13</v>
      </c>
    </row>
    <row r="32" ht="23" customHeight="1" spans="1:7">
      <c r="A32" s="10" t="s">
        <v>666</v>
      </c>
      <c r="B32" s="10" t="s">
        <v>1071</v>
      </c>
      <c r="C32" s="10" t="s">
        <v>114</v>
      </c>
      <c r="D32" s="4" t="s">
        <v>1072</v>
      </c>
      <c r="E32" s="10">
        <v>12</v>
      </c>
      <c r="F32" s="17" t="s">
        <v>221</v>
      </c>
      <c r="G32" s="9" t="s">
        <v>13</v>
      </c>
    </row>
  </sheetData>
  <mergeCells count="1">
    <mergeCell ref="A1:G1"/>
  </mergeCells>
  <conditionalFormatting sqref="B2">
    <cfRule type="duplicateValues" dxfId="0" priority="9"/>
  </conditionalFormatting>
  <conditionalFormatting sqref="C2">
    <cfRule type="duplicateValues" dxfId="0" priority="1"/>
  </conditionalFormatting>
  <conditionalFormatting sqref="B3:B32">
    <cfRule type="duplicateValues" dxfId="0" priority="5"/>
  </conditionalFormatting>
  <pageMargins left="0.550694444444444" right="0.550694444444444" top="0.66875" bottom="0.236111111111111" header="0.393055555555556" footer="0.196527777777778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4" outlineLevelCol="6"/>
  <cols>
    <col min="1" max="1" width="15.1666666666667" style="13" customWidth="1"/>
    <col min="2" max="2" width="9" style="13" customWidth="1"/>
    <col min="3" max="3" width="18.6481481481481" style="13" customWidth="1"/>
    <col min="4" max="4" width="12.8055555555556" style="13" customWidth="1"/>
    <col min="5" max="5" width="7.75" style="13" customWidth="1"/>
    <col min="6" max="6" width="7.25" style="14" customWidth="1"/>
    <col min="7" max="7" width="20.2037037037037" style="13" customWidth="1"/>
    <col min="8" max="16384" width="9" style="13"/>
  </cols>
  <sheetData>
    <row r="1" ht="37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23" customHeight="1" spans="1:7">
      <c r="A3" s="10" t="s">
        <v>666</v>
      </c>
      <c r="B3" s="10" t="s">
        <v>1073</v>
      </c>
      <c r="C3" s="10" t="s">
        <v>1074</v>
      </c>
      <c r="D3" s="4" t="s">
        <v>1075</v>
      </c>
      <c r="E3" s="10">
        <v>13</v>
      </c>
      <c r="F3" s="17" t="s">
        <v>12</v>
      </c>
      <c r="G3" s="9" t="s">
        <v>13</v>
      </c>
    </row>
    <row r="4" ht="23" customHeight="1" spans="1:7">
      <c r="A4" s="10" t="s">
        <v>666</v>
      </c>
      <c r="B4" s="10" t="s">
        <v>1076</v>
      </c>
      <c r="C4" s="10" t="s">
        <v>1077</v>
      </c>
      <c r="D4" s="4" t="s">
        <v>1078</v>
      </c>
      <c r="E4" s="10">
        <v>13</v>
      </c>
      <c r="F4" s="17" t="s">
        <v>17</v>
      </c>
      <c r="G4" s="9" t="s">
        <v>13</v>
      </c>
    </row>
    <row r="5" ht="23" customHeight="1" spans="1:7">
      <c r="A5" s="10" t="s">
        <v>666</v>
      </c>
      <c r="B5" s="10" t="s">
        <v>1079</v>
      </c>
      <c r="C5" s="10" t="s">
        <v>1080</v>
      </c>
      <c r="D5" s="4" t="s">
        <v>1081</v>
      </c>
      <c r="E5" s="10">
        <v>13</v>
      </c>
      <c r="F5" s="17" t="s">
        <v>21</v>
      </c>
      <c r="G5" s="9" t="s">
        <v>13</v>
      </c>
    </row>
    <row r="6" ht="23" customHeight="1" spans="1:7">
      <c r="A6" s="10" t="s">
        <v>666</v>
      </c>
      <c r="B6" s="10" t="s">
        <v>359</v>
      </c>
      <c r="C6" s="10" t="s">
        <v>1082</v>
      </c>
      <c r="D6" s="4" t="s">
        <v>1083</v>
      </c>
      <c r="E6" s="10">
        <v>13</v>
      </c>
      <c r="F6" s="17" t="s">
        <v>25</v>
      </c>
      <c r="G6" s="9" t="s">
        <v>13</v>
      </c>
    </row>
    <row r="7" ht="23" customHeight="1" spans="1:7">
      <c r="A7" s="10" t="s">
        <v>666</v>
      </c>
      <c r="B7" s="10" t="s">
        <v>1084</v>
      </c>
      <c r="C7" s="10" t="s">
        <v>1085</v>
      </c>
      <c r="D7" s="4" t="s">
        <v>1086</v>
      </c>
      <c r="E7" s="10">
        <v>13</v>
      </c>
      <c r="F7" s="17" t="s">
        <v>29</v>
      </c>
      <c r="G7" s="9" t="s">
        <v>13</v>
      </c>
    </row>
    <row r="8" ht="23" customHeight="1" spans="1:7">
      <c r="A8" s="10" t="s">
        <v>666</v>
      </c>
      <c r="B8" s="10" t="s">
        <v>1087</v>
      </c>
      <c r="C8" s="10" t="s">
        <v>386</v>
      </c>
      <c r="D8" s="4" t="s">
        <v>1088</v>
      </c>
      <c r="E8" s="10">
        <v>13</v>
      </c>
      <c r="F8" s="17" t="s">
        <v>33</v>
      </c>
      <c r="G8" s="9" t="s">
        <v>13</v>
      </c>
    </row>
    <row r="9" ht="23" customHeight="1" spans="1:7">
      <c r="A9" s="10" t="s">
        <v>666</v>
      </c>
      <c r="B9" s="10" t="s">
        <v>1089</v>
      </c>
      <c r="C9" s="10" t="s">
        <v>1090</v>
      </c>
      <c r="D9" s="4" t="s">
        <v>1091</v>
      </c>
      <c r="E9" s="10">
        <v>13</v>
      </c>
      <c r="F9" s="17" t="s">
        <v>37</v>
      </c>
      <c r="G9" s="9" t="s">
        <v>13</v>
      </c>
    </row>
    <row r="10" ht="23" customHeight="1" spans="1:7">
      <c r="A10" s="10" t="s">
        <v>666</v>
      </c>
      <c r="B10" s="10" t="s">
        <v>1092</v>
      </c>
      <c r="C10" s="10" t="s">
        <v>1093</v>
      </c>
      <c r="D10" s="4" t="s">
        <v>1094</v>
      </c>
      <c r="E10" s="10">
        <v>13</v>
      </c>
      <c r="F10" s="17" t="s">
        <v>42</v>
      </c>
      <c r="G10" s="9" t="s">
        <v>13</v>
      </c>
    </row>
    <row r="11" ht="23" customHeight="1" spans="1:7">
      <c r="A11" s="10" t="s">
        <v>666</v>
      </c>
      <c r="B11" s="10" t="s">
        <v>1095</v>
      </c>
      <c r="C11" s="10" t="s">
        <v>1096</v>
      </c>
      <c r="D11" s="4" t="s">
        <v>1097</v>
      </c>
      <c r="E11" s="10">
        <v>13</v>
      </c>
      <c r="F11" s="17" t="s">
        <v>46</v>
      </c>
      <c r="G11" s="9" t="s">
        <v>13</v>
      </c>
    </row>
    <row r="12" ht="23" customHeight="1" spans="1:7">
      <c r="A12" s="10" t="s">
        <v>666</v>
      </c>
      <c r="B12" s="10" t="s">
        <v>1098</v>
      </c>
      <c r="C12" s="10" t="s">
        <v>668</v>
      </c>
      <c r="D12" s="4" t="s">
        <v>1099</v>
      </c>
      <c r="E12" s="10">
        <v>13</v>
      </c>
      <c r="F12" s="17" t="s">
        <v>50</v>
      </c>
      <c r="G12" s="9" t="s">
        <v>13</v>
      </c>
    </row>
    <row r="13" ht="23" customHeight="1" spans="1:7">
      <c r="A13" s="10" t="s">
        <v>666</v>
      </c>
      <c r="B13" s="10" t="s">
        <v>1100</v>
      </c>
      <c r="C13" s="10" t="s">
        <v>386</v>
      </c>
      <c r="D13" s="4" t="s">
        <v>1101</v>
      </c>
      <c r="E13" s="10">
        <v>13</v>
      </c>
      <c r="F13" s="17" t="s">
        <v>54</v>
      </c>
      <c r="G13" s="9" t="s">
        <v>13</v>
      </c>
    </row>
    <row r="14" ht="23" customHeight="1" spans="1:7">
      <c r="A14" s="10" t="s">
        <v>666</v>
      </c>
      <c r="B14" s="10" t="s">
        <v>1102</v>
      </c>
      <c r="C14" s="10" t="s">
        <v>1103</v>
      </c>
      <c r="D14" s="4" t="s">
        <v>1104</v>
      </c>
      <c r="E14" s="10">
        <v>13</v>
      </c>
      <c r="F14" s="17" t="s">
        <v>58</v>
      </c>
      <c r="G14" s="9" t="s">
        <v>13</v>
      </c>
    </row>
    <row r="15" ht="23" customHeight="1" spans="1:7">
      <c r="A15" s="10" t="s">
        <v>666</v>
      </c>
      <c r="B15" s="10" t="s">
        <v>1105</v>
      </c>
      <c r="C15" s="10" t="s">
        <v>1106</v>
      </c>
      <c r="D15" s="4" t="s">
        <v>1107</v>
      </c>
      <c r="E15" s="10">
        <v>13</v>
      </c>
      <c r="F15" s="17" t="s">
        <v>62</v>
      </c>
      <c r="G15" s="9" t="s">
        <v>13</v>
      </c>
    </row>
    <row r="16" ht="23" customHeight="1" spans="1:7">
      <c r="A16" s="10" t="s">
        <v>666</v>
      </c>
      <c r="B16" s="10" t="s">
        <v>181</v>
      </c>
      <c r="C16" s="10" t="s">
        <v>1108</v>
      </c>
      <c r="D16" s="4" t="s">
        <v>1109</v>
      </c>
      <c r="E16" s="10">
        <v>13</v>
      </c>
      <c r="F16" s="17" t="s">
        <v>66</v>
      </c>
      <c r="G16" s="9" t="s">
        <v>13</v>
      </c>
    </row>
    <row r="17" ht="23" customHeight="1" spans="1:7">
      <c r="A17" s="10" t="s">
        <v>666</v>
      </c>
      <c r="B17" s="10" t="s">
        <v>1110</v>
      </c>
      <c r="C17" s="10" t="s">
        <v>983</v>
      </c>
      <c r="D17" s="4" t="s">
        <v>1111</v>
      </c>
      <c r="E17" s="10">
        <v>13</v>
      </c>
      <c r="F17" s="17" t="s">
        <v>70</v>
      </c>
      <c r="G17" s="9" t="s">
        <v>13</v>
      </c>
    </row>
    <row r="18" ht="23" customHeight="1" spans="1:7">
      <c r="A18" s="10" t="s">
        <v>666</v>
      </c>
      <c r="B18" s="10" t="s">
        <v>1112</v>
      </c>
      <c r="C18" s="10" t="s">
        <v>1113</v>
      </c>
      <c r="D18" s="4" t="s">
        <v>1114</v>
      </c>
      <c r="E18" s="10">
        <v>13</v>
      </c>
      <c r="F18" s="17" t="s">
        <v>74</v>
      </c>
      <c r="G18" s="9" t="s">
        <v>13</v>
      </c>
    </row>
    <row r="19" ht="23" customHeight="1" spans="1:7">
      <c r="A19" s="10" t="s">
        <v>666</v>
      </c>
      <c r="B19" s="10" t="s">
        <v>1115</v>
      </c>
      <c r="C19" s="10" t="s">
        <v>1116</v>
      </c>
      <c r="D19" s="4" t="s">
        <v>1117</v>
      </c>
      <c r="E19" s="10">
        <v>13</v>
      </c>
      <c r="F19" s="17" t="s">
        <v>79</v>
      </c>
      <c r="G19" s="9" t="s">
        <v>13</v>
      </c>
    </row>
    <row r="20" ht="23" customHeight="1" spans="1:7">
      <c r="A20" s="10" t="s">
        <v>666</v>
      </c>
      <c r="B20" s="10" t="s">
        <v>1118</v>
      </c>
      <c r="C20" s="10" t="s">
        <v>193</v>
      </c>
      <c r="D20" s="4" t="s">
        <v>1119</v>
      </c>
      <c r="E20" s="10">
        <v>13</v>
      </c>
      <c r="F20" s="17" t="s">
        <v>83</v>
      </c>
      <c r="G20" s="9" t="s">
        <v>13</v>
      </c>
    </row>
    <row r="21" ht="23" customHeight="1" spans="1:7">
      <c r="A21" s="10" t="s">
        <v>666</v>
      </c>
      <c r="B21" s="10" t="s">
        <v>1120</v>
      </c>
      <c r="C21" s="10" t="s">
        <v>846</v>
      </c>
      <c r="D21" s="4" t="s">
        <v>1121</v>
      </c>
      <c r="E21" s="10">
        <v>13</v>
      </c>
      <c r="F21" s="17" t="s">
        <v>87</v>
      </c>
      <c r="G21" s="9" t="s">
        <v>13</v>
      </c>
    </row>
    <row r="22" ht="23" customHeight="1" spans="1:7">
      <c r="A22" s="10" t="s">
        <v>666</v>
      </c>
      <c r="B22" s="10" t="s">
        <v>1122</v>
      </c>
      <c r="C22" s="10" t="s">
        <v>1123</v>
      </c>
      <c r="D22" s="4" t="s">
        <v>1124</v>
      </c>
      <c r="E22" s="10">
        <v>13</v>
      </c>
      <c r="F22" s="17" t="s">
        <v>91</v>
      </c>
      <c r="G22" s="9" t="s">
        <v>13</v>
      </c>
    </row>
    <row r="23" ht="23" customHeight="1" spans="1:7">
      <c r="A23" s="10" t="s">
        <v>666</v>
      </c>
      <c r="B23" s="10" t="s">
        <v>1125</v>
      </c>
      <c r="C23" s="10" t="s">
        <v>1126</v>
      </c>
      <c r="D23" s="4" t="s">
        <v>1127</v>
      </c>
      <c r="E23" s="10">
        <v>13</v>
      </c>
      <c r="F23" s="17" t="s">
        <v>95</v>
      </c>
      <c r="G23" s="9" t="s">
        <v>13</v>
      </c>
    </row>
    <row r="24" ht="23" customHeight="1" spans="1:7">
      <c r="A24" s="10" t="s">
        <v>666</v>
      </c>
      <c r="B24" s="10" t="s">
        <v>1128</v>
      </c>
      <c r="C24" s="10" t="s">
        <v>960</v>
      </c>
      <c r="D24" s="4" t="s">
        <v>1129</v>
      </c>
      <c r="E24" s="10">
        <v>13</v>
      </c>
      <c r="F24" s="17" t="s">
        <v>100</v>
      </c>
      <c r="G24" s="9" t="s">
        <v>13</v>
      </c>
    </row>
    <row r="25" ht="23" customHeight="1" spans="1:7">
      <c r="A25" s="10" t="s">
        <v>666</v>
      </c>
      <c r="B25" s="10" t="s">
        <v>1130</v>
      </c>
      <c r="C25" s="10" t="s">
        <v>881</v>
      </c>
      <c r="D25" s="4" t="s">
        <v>1131</v>
      </c>
      <c r="E25" s="10">
        <v>13</v>
      </c>
      <c r="F25" s="17" t="s">
        <v>104</v>
      </c>
      <c r="G25" s="9" t="s">
        <v>13</v>
      </c>
    </row>
    <row r="26" ht="23" customHeight="1" spans="1:7">
      <c r="A26" s="10" t="s">
        <v>666</v>
      </c>
      <c r="B26" s="10" t="s">
        <v>1132</v>
      </c>
      <c r="C26" s="10" t="s">
        <v>1133</v>
      </c>
      <c r="D26" s="4" t="s">
        <v>1134</v>
      </c>
      <c r="E26" s="10">
        <v>13</v>
      </c>
      <c r="F26" s="17" t="s">
        <v>108</v>
      </c>
      <c r="G26" s="9" t="s">
        <v>13</v>
      </c>
    </row>
    <row r="27" ht="23" customHeight="1" spans="1:7">
      <c r="A27" s="10" t="s">
        <v>666</v>
      </c>
      <c r="B27" s="10" t="s">
        <v>1135</v>
      </c>
      <c r="C27" s="10" t="s">
        <v>1136</v>
      </c>
      <c r="D27" s="4" t="s">
        <v>1137</v>
      </c>
      <c r="E27" s="10">
        <v>13</v>
      </c>
      <c r="F27" s="17" t="s">
        <v>112</v>
      </c>
      <c r="G27" s="9" t="s">
        <v>13</v>
      </c>
    </row>
    <row r="28" ht="23" customHeight="1" spans="1:7">
      <c r="A28" s="10" t="s">
        <v>666</v>
      </c>
      <c r="B28" s="10" t="s">
        <v>1138</v>
      </c>
      <c r="C28" s="10" t="s">
        <v>173</v>
      </c>
      <c r="D28" s="4" t="s">
        <v>1139</v>
      </c>
      <c r="E28" s="10">
        <v>13</v>
      </c>
      <c r="F28" s="17" t="s">
        <v>116</v>
      </c>
      <c r="G28" s="9" t="s">
        <v>13</v>
      </c>
    </row>
    <row r="29" ht="23" customHeight="1" spans="1:7">
      <c r="A29" s="10" t="s">
        <v>666</v>
      </c>
      <c r="B29" s="10" t="s">
        <v>1140</v>
      </c>
      <c r="C29" s="10" t="s">
        <v>1141</v>
      </c>
      <c r="D29" s="4" t="s">
        <v>1142</v>
      </c>
      <c r="E29" s="10">
        <v>13</v>
      </c>
      <c r="F29" s="17" t="s">
        <v>120</v>
      </c>
      <c r="G29" s="9" t="s">
        <v>13</v>
      </c>
    </row>
    <row r="30" ht="23" customHeight="1" spans="1:7">
      <c r="A30" s="10" t="s">
        <v>666</v>
      </c>
      <c r="B30" s="10" t="s">
        <v>1143</v>
      </c>
      <c r="C30" s="10" t="s">
        <v>1144</v>
      </c>
      <c r="D30" s="4" t="s">
        <v>1145</v>
      </c>
      <c r="E30" s="10">
        <v>13</v>
      </c>
      <c r="F30" s="17" t="s">
        <v>124</v>
      </c>
      <c r="G30" s="9" t="s">
        <v>13</v>
      </c>
    </row>
    <row r="31" ht="23" customHeight="1" spans="1:7">
      <c r="A31" s="10" t="s">
        <v>666</v>
      </c>
      <c r="B31" s="10" t="s">
        <v>1146</v>
      </c>
      <c r="C31" s="10" t="s">
        <v>1147</v>
      </c>
      <c r="D31" s="4" t="s">
        <v>1148</v>
      </c>
      <c r="E31" s="10">
        <v>13</v>
      </c>
      <c r="F31" s="17" t="s">
        <v>128</v>
      </c>
      <c r="G31" s="9" t="s">
        <v>13</v>
      </c>
    </row>
    <row r="32" ht="23" customHeight="1" spans="1:7">
      <c r="A32" s="10" t="s">
        <v>666</v>
      </c>
      <c r="B32" s="10" t="s">
        <v>1149</v>
      </c>
      <c r="C32" s="10" t="s">
        <v>1150</v>
      </c>
      <c r="D32" s="4" t="s">
        <v>1151</v>
      </c>
      <c r="E32" s="10">
        <v>13</v>
      </c>
      <c r="F32" s="17" t="s">
        <v>221</v>
      </c>
      <c r="G32" s="9" t="s">
        <v>13</v>
      </c>
    </row>
  </sheetData>
  <mergeCells count="1">
    <mergeCell ref="A1:G1"/>
  </mergeCells>
  <conditionalFormatting sqref="B2">
    <cfRule type="duplicateValues" dxfId="0" priority="9"/>
  </conditionalFormatting>
  <conditionalFormatting sqref="C2">
    <cfRule type="duplicateValues" dxfId="0" priority="1"/>
  </conditionalFormatting>
  <conditionalFormatting sqref="B3:B32">
    <cfRule type="duplicateValues" dxfId="0" priority="5"/>
  </conditionalFormatting>
  <pageMargins left="0.550694444444444" right="0.472222222222222" top="0.472222222222222" bottom="0.236111111111111" header="0.5" footer="0.196527777777778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4" outlineLevelCol="6"/>
  <cols>
    <col min="1" max="1" width="15.3055555555556" style="13" customWidth="1"/>
    <col min="2" max="2" width="7.5" style="13" customWidth="1"/>
    <col min="3" max="3" width="19.8796296296296" style="13" customWidth="1"/>
    <col min="4" max="4" width="13.7037037037037" style="13" customWidth="1"/>
    <col min="5" max="5" width="7.87962962962963" style="13" customWidth="1"/>
    <col min="6" max="6" width="7.37962962962963" style="14" customWidth="1"/>
    <col min="7" max="7" width="18.8240740740741" style="13" customWidth="1"/>
    <col min="8" max="16384" width="9" style="13"/>
  </cols>
  <sheetData>
    <row r="1" ht="37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23" customHeight="1" spans="1:7">
      <c r="A3" s="10" t="s">
        <v>666</v>
      </c>
      <c r="B3" s="10" t="s">
        <v>1152</v>
      </c>
      <c r="C3" s="10" t="s">
        <v>1153</v>
      </c>
      <c r="D3" s="4" t="s">
        <v>1154</v>
      </c>
      <c r="E3" s="10">
        <v>14</v>
      </c>
      <c r="F3" s="17" t="s">
        <v>12</v>
      </c>
      <c r="G3" s="9" t="s">
        <v>13</v>
      </c>
    </row>
    <row r="4" ht="23" customHeight="1" spans="1:7">
      <c r="A4" s="10" t="s">
        <v>666</v>
      </c>
      <c r="B4" s="10" t="s">
        <v>1155</v>
      </c>
      <c r="C4" s="10" t="s">
        <v>1156</v>
      </c>
      <c r="D4" s="4" t="s">
        <v>1157</v>
      </c>
      <c r="E4" s="10">
        <v>14</v>
      </c>
      <c r="F4" s="17" t="s">
        <v>17</v>
      </c>
      <c r="G4" s="9" t="s">
        <v>13</v>
      </c>
    </row>
    <row r="5" ht="23" customHeight="1" spans="1:7">
      <c r="A5" s="10" t="s">
        <v>666</v>
      </c>
      <c r="B5" s="10" t="s">
        <v>1158</v>
      </c>
      <c r="C5" s="10" t="s">
        <v>1159</v>
      </c>
      <c r="D5" s="4" t="s">
        <v>1160</v>
      </c>
      <c r="E5" s="10">
        <v>14</v>
      </c>
      <c r="F5" s="17" t="s">
        <v>21</v>
      </c>
      <c r="G5" s="9" t="s">
        <v>13</v>
      </c>
    </row>
    <row r="6" ht="23" customHeight="1" spans="1:7">
      <c r="A6" s="10" t="s">
        <v>666</v>
      </c>
      <c r="B6" s="10" t="s">
        <v>1161</v>
      </c>
      <c r="C6" s="10" t="s">
        <v>318</v>
      </c>
      <c r="D6" s="4" t="s">
        <v>1162</v>
      </c>
      <c r="E6" s="10">
        <v>14</v>
      </c>
      <c r="F6" s="17" t="s">
        <v>25</v>
      </c>
      <c r="G6" s="9" t="s">
        <v>13</v>
      </c>
    </row>
    <row r="7" ht="23" customHeight="1" spans="1:7">
      <c r="A7" s="10" t="s">
        <v>666</v>
      </c>
      <c r="B7" s="10" t="s">
        <v>1163</v>
      </c>
      <c r="C7" s="10" t="s">
        <v>1164</v>
      </c>
      <c r="D7" s="4" t="s">
        <v>1165</v>
      </c>
      <c r="E7" s="10">
        <v>14</v>
      </c>
      <c r="F7" s="17" t="s">
        <v>29</v>
      </c>
      <c r="G7" s="9" t="s">
        <v>13</v>
      </c>
    </row>
    <row r="8" ht="23" customHeight="1" spans="1:7">
      <c r="A8" s="10" t="s">
        <v>666</v>
      </c>
      <c r="B8" s="10" t="s">
        <v>1166</v>
      </c>
      <c r="C8" s="10" t="s">
        <v>1141</v>
      </c>
      <c r="D8" s="4" t="s">
        <v>1167</v>
      </c>
      <c r="E8" s="10">
        <v>14</v>
      </c>
      <c r="F8" s="17" t="s">
        <v>33</v>
      </c>
      <c r="G8" s="9" t="s">
        <v>13</v>
      </c>
    </row>
    <row r="9" ht="23" customHeight="1" spans="1:7">
      <c r="A9" s="10" t="s">
        <v>666</v>
      </c>
      <c r="B9" s="10" t="s">
        <v>63</v>
      </c>
      <c r="C9" s="10" t="s">
        <v>806</v>
      </c>
      <c r="D9" s="4" t="s">
        <v>1168</v>
      </c>
      <c r="E9" s="10">
        <v>14</v>
      </c>
      <c r="F9" s="17" t="s">
        <v>37</v>
      </c>
      <c r="G9" s="9" t="s">
        <v>13</v>
      </c>
    </row>
    <row r="10" ht="23" customHeight="1" spans="1:7">
      <c r="A10" s="10" t="s">
        <v>666</v>
      </c>
      <c r="B10" s="10" t="s">
        <v>1169</v>
      </c>
      <c r="C10" s="10" t="s">
        <v>1170</v>
      </c>
      <c r="D10" s="4" t="s">
        <v>1171</v>
      </c>
      <c r="E10" s="10">
        <v>14</v>
      </c>
      <c r="F10" s="17" t="s">
        <v>42</v>
      </c>
      <c r="G10" s="9" t="s">
        <v>13</v>
      </c>
    </row>
    <row r="11" ht="23" customHeight="1" spans="1:7">
      <c r="A11" s="10" t="s">
        <v>666</v>
      </c>
      <c r="B11" s="10" t="s">
        <v>1172</v>
      </c>
      <c r="C11" s="10" t="s">
        <v>1173</v>
      </c>
      <c r="D11" s="4" t="s">
        <v>1174</v>
      </c>
      <c r="E11" s="10">
        <v>14</v>
      </c>
      <c r="F11" s="17" t="s">
        <v>46</v>
      </c>
      <c r="G11" s="9" t="s">
        <v>13</v>
      </c>
    </row>
    <row r="12" ht="23" customHeight="1" spans="1:7">
      <c r="A12" s="10" t="s">
        <v>666</v>
      </c>
      <c r="B12" s="10" t="s">
        <v>1175</v>
      </c>
      <c r="C12" s="10" t="s">
        <v>1176</v>
      </c>
      <c r="D12" s="4" t="s">
        <v>1177</v>
      </c>
      <c r="E12" s="10">
        <v>14</v>
      </c>
      <c r="F12" s="17" t="s">
        <v>50</v>
      </c>
      <c r="G12" s="9" t="s">
        <v>13</v>
      </c>
    </row>
    <row r="13" ht="23" customHeight="1" spans="1:7">
      <c r="A13" s="10" t="s">
        <v>666</v>
      </c>
      <c r="B13" s="10" t="s">
        <v>1178</v>
      </c>
      <c r="C13" s="10" t="s">
        <v>1179</v>
      </c>
      <c r="D13" s="4" t="s">
        <v>1180</v>
      </c>
      <c r="E13" s="10">
        <v>14</v>
      </c>
      <c r="F13" s="17" t="s">
        <v>54</v>
      </c>
      <c r="G13" s="9" t="s">
        <v>13</v>
      </c>
    </row>
    <row r="14" ht="23" customHeight="1" spans="1:7">
      <c r="A14" s="10" t="s">
        <v>666</v>
      </c>
      <c r="B14" s="10" t="s">
        <v>1181</v>
      </c>
      <c r="C14" s="10" t="s">
        <v>1182</v>
      </c>
      <c r="D14" s="4" t="s">
        <v>1183</v>
      </c>
      <c r="E14" s="10">
        <v>14</v>
      </c>
      <c r="F14" s="17" t="s">
        <v>58</v>
      </c>
      <c r="G14" s="9" t="s">
        <v>13</v>
      </c>
    </row>
    <row r="15" ht="23" customHeight="1" spans="1:7">
      <c r="A15" s="10" t="s">
        <v>666</v>
      </c>
      <c r="B15" s="10" t="s">
        <v>1184</v>
      </c>
      <c r="C15" s="10" t="s">
        <v>1185</v>
      </c>
      <c r="D15" s="4" t="s">
        <v>1186</v>
      </c>
      <c r="E15" s="10">
        <v>14</v>
      </c>
      <c r="F15" s="17" t="s">
        <v>62</v>
      </c>
      <c r="G15" s="9" t="s">
        <v>13</v>
      </c>
    </row>
    <row r="16" ht="23" customHeight="1" spans="1:7">
      <c r="A16" s="10" t="s">
        <v>666</v>
      </c>
      <c r="B16" s="10" t="s">
        <v>1187</v>
      </c>
      <c r="C16" s="10" t="s">
        <v>1188</v>
      </c>
      <c r="D16" s="4" t="s">
        <v>1189</v>
      </c>
      <c r="E16" s="10">
        <v>14</v>
      </c>
      <c r="F16" s="17" t="s">
        <v>66</v>
      </c>
      <c r="G16" s="9" t="s">
        <v>13</v>
      </c>
    </row>
    <row r="17" ht="23" customHeight="1" spans="1:7">
      <c r="A17" s="10" t="s">
        <v>666</v>
      </c>
      <c r="B17" s="10" t="s">
        <v>1190</v>
      </c>
      <c r="C17" s="10" t="s">
        <v>1191</v>
      </c>
      <c r="D17" s="4" t="s">
        <v>1192</v>
      </c>
      <c r="E17" s="10">
        <v>14</v>
      </c>
      <c r="F17" s="17" t="s">
        <v>70</v>
      </c>
      <c r="G17" s="9" t="s">
        <v>13</v>
      </c>
    </row>
    <row r="18" ht="23" customHeight="1" spans="1:7">
      <c r="A18" s="10" t="s">
        <v>666</v>
      </c>
      <c r="B18" s="10" t="s">
        <v>1193</v>
      </c>
      <c r="C18" s="10" t="s">
        <v>1194</v>
      </c>
      <c r="D18" s="4" t="s">
        <v>1195</v>
      </c>
      <c r="E18" s="10">
        <v>14</v>
      </c>
      <c r="F18" s="17" t="s">
        <v>74</v>
      </c>
      <c r="G18" s="9" t="s">
        <v>13</v>
      </c>
    </row>
    <row r="19" ht="23" customHeight="1" spans="1:7">
      <c r="A19" s="10" t="s">
        <v>666</v>
      </c>
      <c r="B19" s="10" t="s">
        <v>1196</v>
      </c>
      <c r="C19" s="10" t="s">
        <v>1074</v>
      </c>
      <c r="D19" s="4" t="s">
        <v>1197</v>
      </c>
      <c r="E19" s="10">
        <v>14</v>
      </c>
      <c r="F19" s="17" t="s">
        <v>79</v>
      </c>
      <c r="G19" s="9" t="s">
        <v>13</v>
      </c>
    </row>
    <row r="20" ht="23" customHeight="1" spans="1:7">
      <c r="A20" s="10" t="s">
        <v>666</v>
      </c>
      <c r="B20" s="10" t="s">
        <v>1198</v>
      </c>
      <c r="C20" s="10" t="s">
        <v>1199</v>
      </c>
      <c r="D20" s="4" t="s">
        <v>1200</v>
      </c>
      <c r="E20" s="10">
        <v>14</v>
      </c>
      <c r="F20" s="17" t="s">
        <v>83</v>
      </c>
      <c r="G20" s="9" t="s">
        <v>13</v>
      </c>
    </row>
    <row r="21" ht="23" customHeight="1" spans="1:7">
      <c r="A21" s="10" t="s">
        <v>666</v>
      </c>
      <c r="B21" s="10" t="s">
        <v>1201</v>
      </c>
      <c r="C21" s="10" t="s">
        <v>1202</v>
      </c>
      <c r="D21" s="4" t="s">
        <v>1203</v>
      </c>
      <c r="E21" s="10">
        <v>14</v>
      </c>
      <c r="F21" s="17" t="s">
        <v>87</v>
      </c>
      <c r="G21" s="9" t="s">
        <v>13</v>
      </c>
    </row>
    <row r="22" ht="23" customHeight="1" spans="1:7">
      <c r="A22" s="10" t="s">
        <v>666</v>
      </c>
      <c r="B22" s="10" t="s">
        <v>1204</v>
      </c>
      <c r="C22" s="10" t="s">
        <v>999</v>
      </c>
      <c r="D22" s="4" t="s">
        <v>1205</v>
      </c>
      <c r="E22" s="10">
        <v>14</v>
      </c>
      <c r="F22" s="17" t="s">
        <v>91</v>
      </c>
      <c r="G22" s="9" t="s">
        <v>13</v>
      </c>
    </row>
    <row r="23" ht="23" customHeight="1" spans="1:7">
      <c r="A23" s="10" t="s">
        <v>666</v>
      </c>
      <c r="B23" s="10" t="s">
        <v>1206</v>
      </c>
      <c r="C23" s="10" t="s">
        <v>1108</v>
      </c>
      <c r="D23" s="4" t="s">
        <v>1207</v>
      </c>
      <c r="E23" s="10">
        <v>14</v>
      </c>
      <c r="F23" s="17" t="s">
        <v>95</v>
      </c>
      <c r="G23" s="9" t="s">
        <v>13</v>
      </c>
    </row>
    <row r="24" ht="23" customHeight="1" spans="1:7">
      <c r="A24" s="10" t="s">
        <v>666</v>
      </c>
      <c r="B24" s="10" t="s">
        <v>1208</v>
      </c>
      <c r="C24" s="10" t="s">
        <v>410</v>
      </c>
      <c r="D24" s="4" t="s">
        <v>1209</v>
      </c>
      <c r="E24" s="10">
        <v>14</v>
      </c>
      <c r="F24" s="17" t="s">
        <v>100</v>
      </c>
      <c r="G24" s="9" t="s">
        <v>13</v>
      </c>
    </row>
    <row r="25" ht="23" customHeight="1" spans="1:7">
      <c r="A25" s="10" t="s">
        <v>666</v>
      </c>
      <c r="B25" s="10" t="s">
        <v>1210</v>
      </c>
      <c r="C25" s="10" t="s">
        <v>1211</v>
      </c>
      <c r="D25" s="4" t="s">
        <v>1212</v>
      </c>
      <c r="E25" s="10">
        <v>14</v>
      </c>
      <c r="F25" s="17" t="s">
        <v>104</v>
      </c>
      <c r="G25" s="9" t="s">
        <v>13</v>
      </c>
    </row>
    <row r="26" ht="23" customHeight="1" spans="1:7">
      <c r="A26" s="10" t="s">
        <v>666</v>
      </c>
      <c r="B26" s="10" t="s">
        <v>1213</v>
      </c>
      <c r="C26" s="10" t="s">
        <v>955</v>
      </c>
      <c r="D26" s="4" t="s">
        <v>1214</v>
      </c>
      <c r="E26" s="10">
        <v>14</v>
      </c>
      <c r="F26" s="17" t="s">
        <v>108</v>
      </c>
      <c r="G26" s="9" t="s">
        <v>13</v>
      </c>
    </row>
    <row r="27" ht="23" customHeight="1" spans="1:7">
      <c r="A27" s="10" t="s">
        <v>666</v>
      </c>
      <c r="B27" s="10" t="s">
        <v>1215</v>
      </c>
      <c r="C27" s="10" t="s">
        <v>1216</v>
      </c>
      <c r="D27" s="4" t="s">
        <v>1217</v>
      </c>
      <c r="E27" s="10">
        <v>14</v>
      </c>
      <c r="F27" s="17" t="s">
        <v>112</v>
      </c>
      <c r="G27" s="9" t="s">
        <v>13</v>
      </c>
    </row>
    <row r="28" ht="23" customHeight="1" spans="1:7">
      <c r="A28" s="10" t="s">
        <v>666</v>
      </c>
      <c r="B28" s="10" t="s">
        <v>1014</v>
      </c>
      <c r="C28" s="10" t="s">
        <v>700</v>
      </c>
      <c r="D28" s="4" t="s">
        <v>1218</v>
      </c>
      <c r="E28" s="10">
        <v>14</v>
      </c>
      <c r="F28" s="17" t="s">
        <v>116</v>
      </c>
      <c r="G28" s="9" t="s">
        <v>13</v>
      </c>
    </row>
    <row r="29" ht="23" customHeight="1" spans="1:7">
      <c r="A29" s="10" t="s">
        <v>666</v>
      </c>
      <c r="B29" s="10" t="s">
        <v>1219</v>
      </c>
      <c r="C29" s="10" t="s">
        <v>1150</v>
      </c>
      <c r="D29" s="4" t="s">
        <v>1220</v>
      </c>
      <c r="E29" s="10">
        <v>14</v>
      </c>
      <c r="F29" s="17" t="s">
        <v>120</v>
      </c>
      <c r="G29" s="9" t="s">
        <v>13</v>
      </c>
    </row>
    <row r="30" ht="23" customHeight="1" spans="1:7">
      <c r="A30" s="10" t="s">
        <v>666</v>
      </c>
      <c r="B30" s="10" t="s">
        <v>1221</v>
      </c>
      <c r="C30" s="10" t="s">
        <v>1222</v>
      </c>
      <c r="D30" s="4" t="s">
        <v>1223</v>
      </c>
      <c r="E30" s="10">
        <v>14</v>
      </c>
      <c r="F30" s="17" t="s">
        <v>124</v>
      </c>
      <c r="G30" s="9" t="s">
        <v>13</v>
      </c>
    </row>
    <row r="31" ht="23" customHeight="1" spans="1:7">
      <c r="A31" s="10" t="s">
        <v>666</v>
      </c>
      <c r="B31" s="10" t="s">
        <v>1224</v>
      </c>
      <c r="C31" s="10" t="s">
        <v>1225</v>
      </c>
      <c r="D31" s="4" t="s">
        <v>1226</v>
      </c>
      <c r="E31" s="10">
        <v>14</v>
      </c>
      <c r="F31" s="17" t="s">
        <v>128</v>
      </c>
      <c r="G31" s="9" t="s">
        <v>13</v>
      </c>
    </row>
    <row r="32" ht="23" customHeight="1" spans="1:7">
      <c r="A32" s="10" t="s">
        <v>666</v>
      </c>
      <c r="B32" s="10" t="s">
        <v>1227</v>
      </c>
      <c r="C32" s="10" t="s">
        <v>1228</v>
      </c>
      <c r="D32" s="4" t="s">
        <v>1229</v>
      </c>
      <c r="E32" s="10">
        <v>14</v>
      </c>
      <c r="F32" s="17" t="s">
        <v>221</v>
      </c>
      <c r="G32" s="9" t="s">
        <v>13</v>
      </c>
    </row>
  </sheetData>
  <mergeCells count="1">
    <mergeCell ref="A1:G1"/>
  </mergeCells>
  <conditionalFormatting sqref="B2">
    <cfRule type="duplicateValues" dxfId="0" priority="9"/>
  </conditionalFormatting>
  <conditionalFormatting sqref="C2">
    <cfRule type="duplicateValues" dxfId="0" priority="1"/>
  </conditionalFormatting>
  <conditionalFormatting sqref="B3:B32">
    <cfRule type="duplicateValues" dxfId="0" priority="5"/>
  </conditionalFormatting>
  <pageMargins left="0.66875" right="0.75" top="0.432638888888889" bottom="0.236111111111111" header="0.354166666666667" footer="0.196527777777778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4" outlineLevelCol="6"/>
  <cols>
    <col min="1" max="1" width="14.7037037037037" customWidth="1"/>
    <col min="2" max="2" width="8.5" customWidth="1"/>
    <col min="3" max="3" width="19.75" customWidth="1"/>
    <col min="4" max="4" width="13" customWidth="1"/>
    <col min="5" max="5" width="7.25" customWidth="1"/>
    <col min="6" max="6" width="7.25" style="1" customWidth="1"/>
    <col min="7" max="7" width="18.8518518518519" customWidth="1"/>
  </cols>
  <sheetData>
    <row r="1" ht="44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1230</v>
      </c>
      <c r="G2" s="6" t="s">
        <v>7</v>
      </c>
    </row>
    <row r="3" ht="23" customHeight="1" spans="1:7">
      <c r="A3" s="10" t="s">
        <v>666</v>
      </c>
      <c r="B3" s="10" t="s">
        <v>1231</v>
      </c>
      <c r="C3" s="4" t="s">
        <v>1164</v>
      </c>
      <c r="D3" s="4" t="s">
        <v>1232</v>
      </c>
      <c r="E3" s="10">
        <v>15</v>
      </c>
      <c r="F3" s="17" t="s">
        <v>12</v>
      </c>
      <c r="G3" s="18" t="s">
        <v>13</v>
      </c>
    </row>
    <row r="4" ht="23" customHeight="1" spans="1:7">
      <c r="A4" s="10" t="s">
        <v>666</v>
      </c>
      <c r="B4" s="10" t="s">
        <v>1233</v>
      </c>
      <c r="C4" s="4" t="s">
        <v>1234</v>
      </c>
      <c r="D4" s="4" t="s">
        <v>1235</v>
      </c>
      <c r="E4" s="10">
        <v>15</v>
      </c>
      <c r="F4" s="17" t="s">
        <v>17</v>
      </c>
      <c r="G4" s="18" t="s">
        <v>13</v>
      </c>
    </row>
    <row r="5" ht="23" customHeight="1" spans="1:7">
      <c r="A5" s="10" t="s">
        <v>666</v>
      </c>
      <c r="B5" s="10" t="s">
        <v>1236</v>
      </c>
      <c r="C5" s="4" t="s">
        <v>824</v>
      </c>
      <c r="D5" s="4" t="s">
        <v>1237</v>
      </c>
      <c r="E5" s="10">
        <v>15</v>
      </c>
      <c r="F5" s="17" t="s">
        <v>21</v>
      </c>
      <c r="G5" s="18" t="s">
        <v>13</v>
      </c>
    </row>
    <row r="6" ht="23" customHeight="1" spans="1:7">
      <c r="A6" s="10" t="s">
        <v>666</v>
      </c>
      <c r="B6" s="10" t="s">
        <v>1238</v>
      </c>
      <c r="C6" s="4" t="s">
        <v>1150</v>
      </c>
      <c r="D6" s="4" t="s">
        <v>1239</v>
      </c>
      <c r="E6" s="10">
        <v>15</v>
      </c>
      <c r="F6" s="17" t="s">
        <v>25</v>
      </c>
      <c r="G6" s="18" t="s">
        <v>13</v>
      </c>
    </row>
    <row r="7" ht="23" customHeight="1" spans="1:7">
      <c r="A7" s="10" t="s">
        <v>666</v>
      </c>
      <c r="B7" s="10" t="s">
        <v>1240</v>
      </c>
      <c r="C7" s="4" t="s">
        <v>152</v>
      </c>
      <c r="D7" s="4" t="s">
        <v>1241</v>
      </c>
      <c r="E7" s="10">
        <v>15</v>
      </c>
      <c r="F7" s="17" t="s">
        <v>29</v>
      </c>
      <c r="G7" s="18" t="s">
        <v>13</v>
      </c>
    </row>
    <row r="8" ht="23" customHeight="1" spans="1:7">
      <c r="A8" s="10" t="s">
        <v>666</v>
      </c>
      <c r="B8" s="10" t="s">
        <v>1242</v>
      </c>
      <c r="C8" s="4" t="s">
        <v>1243</v>
      </c>
      <c r="D8" s="4" t="s">
        <v>1244</v>
      </c>
      <c r="E8" s="10">
        <v>15</v>
      </c>
      <c r="F8" s="17" t="s">
        <v>33</v>
      </c>
      <c r="G8" s="18" t="s">
        <v>13</v>
      </c>
    </row>
    <row r="9" ht="23" customHeight="1" spans="1:7">
      <c r="A9" s="10" t="s">
        <v>666</v>
      </c>
      <c r="B9" s="10" t="s">
        <v>1245</v>
      </c>
      <c r="C9" s="4" t="s">
        <v>1246</v>
      </c>
      <c r="D9" s="4" t="s">
        <v>1247</v>
      </c>
      <c r="E9" s="10">
        <v>15</v>
      </c>
      <c r="F9" s="17" t="s">
        <v>37</v>
      </c>
      <c r="G9" s="18" t="s">
        <v>13</v>
      </c>
    </row>
    <row r="10" ht="23" customHeight="1" spans="1:7">
      <c r="A10" s="10" t="s">
        <v>666</v>
      </c>
      <c r="B10" s="10" t="s">
        <v>1248</v>
      </c>
      <c r="C10" s="4" t="s">
        <v>1051</v>
      </c>
      <c r="D10" s="4" t="s">
        <v>1249</v>
      </c>
      <c r="E10" s="10">
        <v>15</v>
      </c>
      <c r="F10" s="17" t="s">
        <v>42</v>
      </c>
      <c r="G10" s="18" t="s">
        <v>13</v>
      </c>
    </row>
    <row r="11" ht="23" customHeight="1" spans="1:7">
      <c r="A11" s="10" t="s">
        <v>666</v>
      </c>
      <c r="B11" s="10" t="s">
        <v>1250</v>
      </c>
      <c r="C11" s="4" t="s">
        <v>1251</v>
      </c>
      <c r="D11" s="4" t="s">
        <v>1252</v>
      </c>
      <c r="E11" s="10">
        <v>15</v>
      </c>
      <c r="F11" s="17" t="s">
        <v>46</v>
      </c>
      <c r="G11" s="18" t="s">
        <v>13</v>
      </c>
    </row>
    <row r="12" ht="23" customHeight="1" spans="1:7">
      <c r="A12" s="10" t="s">
        <v>666</v>
      </c>
      <c r="B12" s="10" t="s">
        <v>1253</v>
      </c>
      <c r="C12" s="4" t="s">
        <v>1254</v>
      </c>
      <c r="D12" s="4" t="s">
        <v>1255</v>
      </c>
      <c r="E12" s="10">
        <v>15</v>
      </c>
      <c r="F12" s="17" t="s">
        <v>50</v>
      </c>
      <c r="G12" s="18" t="s">
        <v>13</v>
      </c>
    </row>
    <row r="13" ht="23" customHeight="1" spans="1:7">
      <c r="A13" s="10" t="s">
        <v>666</v>
      </c>
      <c r="B13" s="10" t="s">
        <v>1256</v>
      </c>
      <c r="C13" s="4" t="s">
        <v>1257</v>
      </c>
      <c r="D13" s="4" t="s">
        <v>1258</v>
      </c>
      <c r="E13" s="10">
        <v>15</v>
      </c>
      <c r="F13" s="17" t="s">
        <v>54</v>
      </c>
      <c r="G13" s="18" t="s">
        <v>13</v>
      </c>
    </row>
    <row r="14" ht="23" customHeight="1" spans="1:7">
      <c r="A14" s="10" t="s">
        <v>666</v>
      </c>
      <c r="B14" s="10" t="s">
        <v>1259</v>
      </c>
      <c r="C14" s="4" t="s">
        <v>1260</v>
      </c>
      <c r="D14" s="4" t="s">
        <v>1261</v>
      </c>
      <c r="E14" s="10">
        <v>15</v>
      </c>
      <c r="F14" s="17" t="s">
        <v>58</v>
      </c>
      <c r="G14" s="18" t="s">
        <v>13</v>
      </c>
    </row>
    <row r="15" ht="23" customHeight="1" spans="1:7">
      <c r="A15" s="10" t="s">
        <v>666</v>
      </c>
      <c r="B15" s="10" t="s">
        <v>1262</v>
      </c>
      <c r="C15" s="4" t="s">
        <v>601</v>
      </c>
      <c r="D15" s="4" t="s">
        <v>1263</v>
      </c>
      <c r="E15" s="10">
        <v>15</v>
      </c>
      <c r="F15" s="17" t="s">
        <v>62</v>
      </c>
      <c r="G15" s="18" t="s">
        <v>13</v>
      </c>
    </row>
    <row r="16" ht="23" customHeight="1" spans="1:7">
      <c r="A16" s="10" t="s">
        <v>666</v>
      </c>
      <c r="B16" s="10" t="s">
        <v>1264</v>
      </c>
      <c r="C16" s="4" t="s">
        <v>1265</v>
      </c>
      <c r="D16" s="4" t="s">
        <v>1266</v>
      </c>
      <c r="E16" s="10">
        <v>15</v>
      </c>
      <c r="F16" s="17" t="s">
        <v>66</v>
      </c>
      <c r="G16" s="18" t="s">
        <v>13</v>
      </c>
    </row>
    <row r="17" ht="23" customHeight="1" spans="1:7">
      <c r="A17" s="10" t="s">
        <v>666</v>
      </c>
      <c r="B17" s="10" t="s">
        <v>769</v>
      </c>
      <c r="C17" s="4" t="s">
        <v>1060</v>
      </c>
      <c r="D17" s="4" t="s">
        <v>1267</v>
      </c>
      <c r="E17" s="10">
        <v>15</v>
      </c>
      <c r="F17" s="17" t="s">
        <v>70</v>
      </c>
      <c r="G17" s="18" t="s">
        <v>13</v>
      </c>
    </row>
    <row r="18" ht="23" customHeight="1" spans="1:7">
      <c r="A18" s="10" t="s">
        <v>666</v>
      </c>
      <c r="B18" s="10" t="s">
        <v>391</v>
      </c>
      <c r="C18" s="4" t="s">
        <v>991</v>
      </c>
      <c r="D18" s="4" t="s">
        <v>1268</v>
      </c>
      <c r="E18" s="10">
        <v>15</v>
      </c>
      <c r="F18" s="17" t="s">
        <v>74</v>
      </c>
      <c r="G18" s="18" t="s">
        <v>13</v>
      </c>
    </row>
    <row r="19" ht="23" customHeight="1" spans="1:7">
      <c r="A19" s="10" t="s">
        <v>666</v>
      </c>
      <c r="B19" s="10" t="s">
        <v>1269</v>
      </c>
      <c r="C19" s="4" t="s">
        <v>1270</v>
      </c>
      <c r="D19" s="4" t="s">
        <v>1271</v>
      </c>
      <c r="E19" s="10">
        <v>15</v>
      </c>
      <c r="F19" s="17" t="s">
        <v>79</v>
      </c>
      <c r="G19" s="18" t="s">
        <v>13</v>
      </c>
    </row>
    <row r="20" ht="23" customHeight="1" spans="1:7">
      <c r="A20" s="10" t="s">
        <v>666</v>
      </c>
      <c r="B20" s="10" t="s">
        <v>1272</v>
      </c>
      <c r="C20" s="4" t="s">
        <v>1273</v>
      </c>
      <c r="D20" s="4" t="s">
        <v>1274</v>
      </c>
      <c r="E20" s="10">
        <v>15</v>
      </c>
      <c r="F20" s="17" t="s">
        <v>83</v>
      </c>
      <c r="G20" s="18" t="s">
        <v>13</v>
      </c>
    </row>
    <row r="21" ht="23" customHeight="1" spans="1:7">
      <c r="A21" s="10" t="s">
        <v>666</v>
      </c>
      <c r="B21" s="10" t="s">
        <v>1275</v>
      </c>
      <c r="C21" s="4" t="s">
        <v>1276</v>
      </c>
      <c r="D21" s="4" t="s">
        <v>1277</v>
      </c>
      <c r="E21" s="10">
        <v>15</v>
      </c>
      <c r="F21" s="17" t="s">
        <v>87</v>
      </c>
      <c r="G21" s="18" t="s">
        <v>13</v>
      </c>
    </row>
    <row r="22" ht="23" customHeight="1" spans="1:7">
      <c r="A22" s="10" t="s">
        <v>666</v>
      </c>
      <c r="B22" s="10" t="s">
        <v>1278</v>
      </c>
      <c r="C22" s="4" t="s">
        <v>312</v>
      </c>
      <c r="D22" s="4" t="s">
        <v>1279</v>
      </c>
      <c r="E22" s="10">
        <v>15</v>
      </c>
      <c r="F22" s="17" t="s">
        <v>91</v>
      </c>
      <c r="G22" s="18" t="s">
        <v>13</v>
      </c>
    </row>
    <row r="23" ht="23" customHeight="1" spans="1:7">
      <c r="A23" s="10" t="s">
        <v>666</v>
      </c>
      <c r="B23" s="10" t="s">
        <v>1280</v>
      </c>
      <c r="C23" s="4" t="s">
        <v>371</v>
      </c>
      <c r="D23" s="4" t="s">
        <v>1281</v>
      </c>
      <c r="E23" s="10">
        <v>15</v>
      </c>
      <c r="F23" s="17" t="s">
        <v>95</v>
      </c>
      <c r="G23" s="18" t="s">
        <v>13</v>
      </c>
    </row>
    <row r="24" ht="23" customHeight="1" spans="1:7">
      <c r="A24" s="10" t="s">
        <v>666</v>
      </c>
      <c r="B24" s="10" t="s">
        <v>1282</v>
      </c>
      <c r="C24" s="4" t="s">
        <v>1283</v>
      </c>
      <c r="D24" s="4" t="s">
        <v>1284</v>
      </c>
      <c r="E24" s="10">
        <v>15</v>
      </c>
      <c r="F24" s="17" t="s">
        <v>100</v>
      </c>
      <c r="G24" s="18" t="s">
        <v>13</v>
      </c>
    </row>
    <row r="25" ht="23" customHeight="1" spans="1:7">
      <c r="A25" s="10" t="s">
        <v>666</v>
      </c>
      <c r="B25" s="10" t="s">
        <v>1285</v>
      </c>
      <c r="C25" s="4" t="s">
        <v>1286</v>
      </c>
      <c r="D25" s="4" t="s">
        <v>1287</v>
      </c>
      <c r="E25" s="10">
        <v>15</v>
      </c>
      <c r="F25" s="17" t="s">
        <v>104</v>
      </c>
      <c r="G25" s="18" t="s">
        <v>13</v>
      </c>
    </row>
    <row r="26" ht="23" customHeight="1" spans="1:7">
      <c r="A26" s="10" t="s">
        <v>666</v>
      </c>
      <c r="B26" s="10" t="s">
        <v>1288</v>
      </c>
      <c r="C26" s="4" t="s">
        <v>1015</v>
      </c>
      <c r="D26" s="4" t="s">
        <v>1289</v>
      </c>
      <c r="E26" s="10">
        <v>15</v>
      </c>
      <c r="F26" s="17" t="s">
        <v>108</v>
      </c>
      <c r="G26" s="18" t="s">
        <v>13</v>
      </c>
    </row>
    <row r="27" ht="23" customHeight="1" spans="1:7">
      <c r="A27" s="10" t="s">
        <v>666</v>
      </c>
      <c r="B27" s="10" t="s">
        <v>1290</v>
      </c>
      <c r="C27" s="4" t="s">
        <v>1291</v>
      </c>
      <c r="D27" s="4" t="s">
        <v>1292</v>
      </c>
      <c r="E27" s="10">
        <v>15</v>
      </c>
      <c r="F27" s="17" t="s">
        <v>112</v>
      </c>
      <c r="G27" s="18" t="s">
        <v>13</v>
      </c>
    </row>
    <row r="28" ht="23" customHeight="1" spans="1:7">
      <c r="A28" s="10" t="s">
        <v>666</v>
      </c>
      <c r="B28" s="10" t="s">
        <v>475</v>
      </c>
      <c r="C28" s="4" t="s">
        <v>641</v>
      </c>
      <c r="D28" s="4" t="s">
        <v>1293</v>
      </c>
      <c r="E28" s="10">
        <v>15</v>
      </c>
      <c r="F28" s="17" t="s">
        <v>116</v>
      </c>
      <c r="G28" s="18" t="s">
        <v>13</v>
      </c>
    </row>
    <row r="29" ht="23" customHeight="1" spans="1:7">
      <c r="A29" s="10" t="s">
        <v>666</v>
      </c>
      <c r="B29" s="10" t="s">
        <v>1280</v>
      </c>
      <c r="C29" s="4" t="s">
        <v>227</v>
      </c>
      <c r="D29" s="4" t="s">
        <v>1294</v>
      </c>
      <c r="E29" s="10">
        <v>15</v>
      </c>
      <c r="F29" s="17" t="s">
        <v>120</v>
      </c>
      <c r="G29" s="18" t="s">
        <v>13</v>
      </c>
    </row>
    <row r="30" ht="23" customHeight="1" spans="1:7">
      <c r="A30" s="10" t="s">
        <v>666</v>
      </c>
      <c r="B30" s="10" t="s">
        <v>705</v>
      </c>
      <c r="C30" s="4" t="s">
        <v>1295</v>
      </c>
      <c r="D30" s="4" t="s">
        <v>1296</v>
      </c>
      <c r="E30" s="10">
        <v>15</v>
      </c>
      <c r="F30" s="17" t="s">
        <v>124</v>
      </c>
      <c r="G30" s="18" t="s">
        <v>13</v>
      </c>
    </row>
    <row r="31" ht="23" customHeight="1" spans="1:7">
      <c r="A31" s="10" t="s">
        <v>666</v>
      </c>
      <c r="B31" s="10" t="s">
        <v>1297</v>
      </c>
      <c r="C31" s="4" t="s">
        <v>1298</v>
      </c>
      <c r="D31" s="4" t="s">
        <v>1299</v>
      </c>
      <c r="E31" s="10">
        <v>15</v>
      </c>
      <c r="F31" s="17" t="s">
        <v>128</v>
      </c>
      <c r="G31" s="18" t="s">
        <v>13</v>
      </c>
    </row>
    <row r="32" ht="23" customHeight="1" spans="1:7">
      <c r="A32" s="10" t="s">
        <v>666</v>
      </c>
      <c r="B32" s="10" t="s">
        <v>1300</v>
      </c>
      <c r="C32" s="4" t="s">
        <v>1301</v>
      </c>
      <c r="D32" s="4" t="s">
        <v>1302</v>
      </c>
      <c r="E32" s="10">
        <v>15</v>
      </c>
      <c r="F32" s="17" t="s">
        <v>221</v>
      </c>
      <c r="G32" s="18" t="s">
        <v>13</v>
      </c>
    </row>
  </sheetData>
  <mergeCells count="1">
    <mergeCell ref="A1:G1"/>
  </mergeCells>
  <pageMargins left="0.629861111111111" right="0.511805555555556" top="0.432638888888889" bottom="0.275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4" outlineLevelCol="6"/>
  <cols>
    <col min="1" max="1" width="15.2037037037037" customWidth="1"/>
    <col min="2" max="2" width="9" customWidth="1"/>
    <col min="3" max="3" width="18.8148148148148" customWidth="1"/>
    <col min="4" max="4" width="13.3148148148148" customWidth="1"/>
    <col min="5" max="5" width="7.62962962962963" customWidth="1"/>
    <col min="6" max="6" width="7.37962962962963" style="1" customWidth="1"/>
    <col min="7" max="7" width="16.9814814814815" customWidth="1"/>
  </cols>
  <sheetData>
    <row r="1" ht="38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23" customHeight="1" spans="1:7">
      <c r="A3" s="10" t="s">
        <v>666</v>
      </c>
      <c r="B3" s="10" t="s">
        <v>1303</v>
      </c>
      <c r="C3" s="10" t="s">
        <v>1304</v>
      </c>
      <c r="D3" s="4" t="s">
        <v>1305</v>
      </c>
      <c r="E3" s="10">
        <v>16</v>
      </c>
      <c r="F3" s="17" t="s">
        <v>12</v>
      </c>
      <c r="G3" s="18" t="s">
        <v>13</v>
      </c>
    </row>
    <row r="4" ht="23" customHeight="1" spans="1:7">
      <c r="A4" s="10" t="s">
        <v>666</v>
      </c>
      <c r="B4" s="10" t="s">
        <v>1306</v>
      </c>
      <c r="C4" s="10" t="s">
        <v>1307</v>
      </c>
      <c r="D4" s="4" t="s">
        <v>1308</v>
      </c>
      <c r="E4" s="10">
        <v>16</v>
      </c>
      <c r="F4" s="17" t="s">
        <v>17</v>
      </c>
      <c r="G4" s="18" t="s">
        <v>13</v>
      </c>
    </row>
    <row r="5" ht="23" customHeight="1" spans="1:7">
      <c r="A5" s="10" t="s">
        <v>666</v>
      </c>
      <c r="B5" s="10" t="s">
        <v>1309</v>
      </c>
      <c r="C5" s="10" t="s">
        <v>1310</v>
      </c>
      <c r="D5" s="4" t="s">
        <v>1311</v>
      </c>
      <c r="E5" s="10">
        <v>16</v>
      </c>
      <c r="F5" s="17" t="s">
        <v>21</v>
      </c>
      <c r="G5" s="18" t="s">
        <v>13</v>
      </c>
    </row>
    <row r="6" ht="23" customHeight="1" spans="1:7">
      <c r="A6" s="10" t="s">
        <v>666</v>
      </c>
      <c r="B6" s="10" t="s">
        <v>1312</v>
      </c>
      <c r="C6" s="10" t="s">
        <v>1313</v>
      </c>
      <c r="D6" s="4" t="s">
        <v>1314</v>
      </c>
      <c r="E6" s="10">
        <v>16</v>
      </c>
      <c r="F6" s="17" t="s">
        <v>25</v>
      </c>
      <c r="G6" s="18" t="s">
        <v>13</v>
      </c>
    </row>
    <row r="7" ht="23" customHeight="1" spans="1:7">
      <c r="A7" s="10" t="s">
        <v>666</v>
      </c>
      <c r="B7" s="10" t="s">
        <v>1315</v>
      </c>
      <c r="C7" s="10" t="s">
        <v>1316</v>
      </c>
      <c r="D7" s="4" t="s">
        <v>1317</v>
      </c>
      <c r="E7" s="10">
        <v>16</v>
      </c>
      <c r="F7" s="17" t="s">
        <v>29</v>
      </c>
      <c r="G7" s="18" t="s">
        <v>13</v>
      </c>
    </row>
    <row r="8" ht="23" customHeight="1" spans="1:7">
      <c r="A8" s="10" t="s">
        <v>666</v>
      </c>
      <c r="B8" s="10" t="s">
        <v>1318</v>
      </c>
      <c r="C8" s="10" t="s">
        <v>1106</v>
      </c>
      <c r="D8" s="4" t="s">
        <v>1319</v>
      </c>
      <c r="E8" s="10">
        <v>16</v>
      </c>
      <c r="F8" s="17" t="s">
        <v>33</v>
      </c>
      <c r="G8" s="18" t="s">
        <v>13</v>
      </c>
    </row>
    <row r="9" ht="23" customHeight="1" spans="1:7">
      <c r="A9" s="7" t="s">
        <v>666</v>
      </c>
      <c r="B9" s="7" t="s">
        <v>1320</v>
      </c>
      <c r="C9" s="10" t="s">
        <v>1321</v>
      </c>
      <c r="D9" s="4" t="s">
        <v>1322</v>
      </c>
      <c r="E9" s="10">
        <v>16</v>
      </c>
      <c r="F9" s="17" t="s">
        <v>37</v>
      </c>
      <c r="G9" s="18" t="s">
        <v>13</v>
      </c>
    </row>
    <row r="10" ht="23" customHeight="1" spans="1:7">
      <c r="A10" s="7" t="s">
        <v>666</v>
      </c>
      <c r="B10" s="7" t="s">
        <v>1323</v>
      </c>
      <c r="C10" s="10" t="s">
        <v>64</v>
      </c>
      <c r="D10" s="4" t="s">
        <v>1324</v>
      </c>
      <c r="E10" s="10">
        <v>16</v>
      </c>
      <c r="F10" s="17" t="s">
        <v>42</v>
      </c>
      <c r="G10" s="18" t="s">
        <v>13</v>
      </c>
    </row>
    <row r="11" ht="23" customHeight="1" spans="1:7">
      <c r="A11" s="7" t="s">
        <v>666</v>
      </c>
      <c r="B11" s="7" t="s">
        <v>1325</v>
      </c>
      <c r="C11" s="10" t="s">
        <v>1326</v>
      </c>
      <c r="D11" s="4" t="s">
        <v>1327</v>
      </c>
      <c r="E11" s="10">
        <v>16</v>
      </c>
      <c r="F11" s="17" t="s">
        <v>46</v>
      </c>
      <c r="G11" s="18" t="s">
        <v>13</v>
      </c>
    </row>
    <row r="12" ht="23" customHeight="1" spans="1:7">
      <c r="A12" s="7" t="s">
        <v>666</v>
      </c>
      <c r="B12" s="7" t="s">
        <v>1328</v>
      </c>
      <c r="C12" s="10" t="s">
        <v>1329</v>
      </c>
      <c r="D12" s="4" t="s">
        <v>1330</v>
      </c>
      <c r="E12" s="10">
        <v>16</v>
      </c>
      <c r="F12" s="17" t="s">
        <v>50</v>
      </c>
      <c r="G12" s="18" t="s">
        <v>13</v>
      </c>
    </row>
    <row r="13" ht="23" customHeight="1" spans="1:7">
      <c r="A13" s="7" t="s">
        <v>666</v>
      </c>
      <c r="B13" s="7" t="s">
        <v>1331</v>
      </c>
      <c r="C13" s="10" t="s">
        <v>1332</v>
      </c>
      <c r="D13" s="4" t="s">
        <v>1333</v>
      </c>
      <c r="E13" s="10">
        <v>16</v>
      </c>
      <c r="F13" s="17" t="s">
        <v>54</v>
      </c>
      <c r="G13" s="18" t="s">
        <v>13</v>
      </c>
    </row>
    <row r="14" ht="23" customHeight="1" spans="1:7">
      <c r="A14" s="7" t="s">
        <v>666</v>
      </c>
      <c r="B14" s="7" t="s">
        <v>1334</v>
      </c>
      <c r="C14" s="10" t="s">
        <v>767</v>
      </c>
      <c r="D14" s="4" t="s">
        <v>1335</v>
      </c>
      <c r="E14" s="10">
        <v>16</v>
      </c>
      <c r="F14" s="17" t="s">
        <v>58</v>
      </c>
      <c r="G14" s="18" t="s">
        <v>13</v>
      </c>
    </row>
    <row r="15" ht="23" customHeight="1" spans="1:7">
      <c r="A15" s="7" t="s">
        <v>666</v>
      </c>
      <c r="B15" s="7" t="s">
        <v>1336</v>
      </c>
      <c r="C15" s="10" t="s">
        <v>1337</v>
      </c>
      <c r="D15" s="4" t="s">
        <v>1338</v>
      </c>
      <c r="E15" s="10">
        <v>16</v>
      </c>
      <c r="F15" s="17" t="s">
        <v>62</v>
      </c>
      <c r="G15" s="18" t="s">
        <v>13</v>
      </c>
    </row>
    <row r="16" ht="23" customHeight="1" spans="1:7">
      <c r="A16" s="7" t="s">
        <v>666</v>
      </c>
      <c r="B16" s="7" t="s">
        <v>1339</v>
      </c>
      <c r="C16" s="10" t="s">
        <v>344</v>
      </c>
      <c r="D16" s="4" t="s">
        <v>1340</v>
      </c>
      <c r="E16" s="10">
        <v>16</v>
      </c>
      <c r="F16" s="17" t="s">
        <v>66</v>
      </c>
      <c r="G16" s="18" t="s">
        <v>13</v>
      </c>
    </row>
    <row r="17" ht="23" customHeight="1" spans="1:7">
      <c r="A17" s="7" t="s">
        <v>666</v>
      </c>
      <c r="B17" s="7" t="s">
        <v>1341</v>
      </c>
      <c r="C17" s="10" t="s">
        <v>1283</v>
      </c>
      <c r="D17" s="4" t="s">
        <v>1342</v>
      </c>
      <c r="E17" s="10">
        <v>16</v>
      </c>
      <c r="F17" s="17" t="s">
        <v>70</v>
      </c>
      <c r="G17" s="18" t="s">
        <v>13</v>
      </c>
    </row>
    <row r="18" ht="23" customHeight="1" spans="1:7">
      <c r="A18" s="7" t="s">
        <v>666</v>
      </c>
      <c r="B18" s="7" t="s">
        <v>1343</v>
      </c>
      <c r="C18" s="10" t="s">
        <v>1344</v>
      </c>
      <c r="D18" s="4" t="s">
        <v>1345</v>
      </c>
      <c r="E18" s="10">
        <v>16</v>
      </c>
      <c r="F18" s="17" t="s">
        <v>74</v>
      </c>
      <c r="G18" s="18" t="s">
        <v>13</v>
      </c>
    </row>
    <row r="19" ht="23" customHeight="1" spans="1:7">
      <c r="A19" s="7" t="s">
        <v>666</v>
      </c>
      <c r="B19" s="7" t="s">
        <v>1346</v>
      </c>
      <c r="C19" s="10" t="s">
        <v>1040</v>
      </c>
      <c r="D19" s="4" t="s">
        <v>1347</v>
      </c>
      <c r="E19" s="10">
        <v>16</v>
      </c>
      <c r="F19" s="17" t="s">
        <v>79</v>
      </c>
      <c r="G19" s="18" t="s">
        <v>13</v>
      </c>
    </row>
    <row r="20" ht="23" customHeight="1" spans="1:7">
      <c r="A20" s="7" t="s">
        <v>666</v>
      </c>
      <c r="B20" s="7" t="s">
        <v>1348</v>
      </c>
      <c r="C20" s="10" t="s">
        <v>1349</v>
      </c>
      <c r="D20" s="4" t="s">
        <v>1350</v>
      </c>
      <c r="E20" s="10">
        <v>16</v>
      </c>
      <c r="F20" s="17" t="s">
        <v>83</v>
      </c>
      <c r="G20" s="18" t="s">
        <v>13</v>
      </c>
    </row>
    <row r="21" ht="23" customHeight="1" spans="1:7">
      <c r="A21" s="7" t="s">
        <v>666</v>
      </c>
      <c r="B21" s="7" t="s">
        <v>1351</v>
      </c>
      <c r="C21" s="10" t="s">
        <v>1352</v>
      </c>
      <c r="D21" s="4" t="s">
        <v>1353</v>
      </c>
      <c r="E21" s="10">
        <v>16</v>
      </c>
      <c r="F21" s="17" t="s">
        <v>87</v>
      </c>
      <c r="G21" s="18" t="s">
        <v>13</v>
      </c>
    </row>
    <row r="22" ht="23" customHeight="1" spans="1:7">
      <c r="A22" s="7" t="s">
        <v>666</v>
      </c>
      <c r="B22" s="7" t="s">
        <v>1354</v>
      </c>
      <c r="C22" s="10" t="s">
        <v>1355</v>
      </c>
      <c r="D22" s="4" t="s">
        <v>1356</v>
      </c>
      <c r="E22" s="10">
        <v>16</v>
      </c>
      <c r="F22" s="17" t="s">
        <v>91</v>
      </c>
      <c r="G22" s="18" t="s">
        <v>13</v>
      </c>
    </row>
    <row r="23" ht="23" customHeight="1" spans="1:7">
      <c r="A23" s="7" t="s">
        <v>666</v>
      </c>
      <c r="B23" s="7" t="s">
        <v>1357</v>
      </c>
      <c r="C23" s="10" t="s">
        <v>1159</v>
      </c>
      <c r="D23" s="4" t="s">
        <v>1358</v>
      </c>
      <c r="E23" s="10">
        <v>16</v>
      </c>
      <c r="F23" s="17" t="s">
        <v>95</v>
      </c>
      <c r="G23" s="18" t="s">
        <v>13</v>
      </c>
    </row>
    <row r="24" ht="23" customHeight="1" spans="1:7">
      <c r="A24" s="7" t="s">
        <v>666</v>
      </c>
      <c r="B24" s="7" t="s">
        <v>1359</v>
      </c>
      <c r="C24" s="10" t="s">
        <v>1360</v>
      </c>
      <c r="D24" s="4" t="s">
        <v>1361</v>
      </c>
      <c r="E24" s="10">
        <v>16</v>
      </c>
      <c r="F24" s="17" t="s">
        <v>100</v>
      </c>
      <c r="G24" s="18" t="s">
        <v>13</v>
      </c>
    </row>
    <row r="25" ht="23" customHeight="1" spans="1:7">
      <c r="A25" s="7" t="s">
        <v>666</v>
      </c>
      <c r="B25" s="7" t="s">
        <v>1362</v>
      </c>
      <c r="C25" s="10" t="s">
        <v>668</v>
      </c>
      <c r="D25" s="4" t="s">
        <v>1363</v>
      </c>
      <c r="E25" s="10">
        <v>16</v>
      </c>
      <c r="F25" s="17" t="s">
        <v>104</v>
      </c>
      <c r="G25" s="18" t="s">
        <v>13</v>
      </c>
    </row>
    <row r="26" ht="23" customHeight="1" spans="1:7">
      <c r="A26" s="7" t="s">
        <v>666</v>
      </c>
      <c r="B26" s="7" t="s">
        <v>1364</v>
      </c>
      <c r="C26" s="10" t="s">
        <v>619</v>
      </c>
      <c r="D26" s="4" t="s">
        <v>1365</v>
      </c>
      <c r="E26" s="10">
        <v>16</v>
      </c>
      <c r="F26" s="17" t="s">
        <v>108</v>
      </c>
      <c r="G26" s="18" t="s">
        <v>13</v>
      </c>
    </row>
    <row r="27" ht="23" customHeight="1" spans="1:7">
      <c r="A27" s="7" t="s">
        <v>666</v>
      </c>
      <c r="B27" s="7" t="s">
        <v>1366</v>
      </c>
      <c r="C27" s="10" t="s">
        <v>1367</v>
      </c>
      <c r="D27" s="4" t="s">
        <v>1368</v>
      </c>
      <c r="E27" s="10">
        <v>16</v>
      </c>
      <c r="F27" s="17" t="s">
        <v>112</v>
      </c>
      <c r="G27" s="18" t="s">
        <v>13</v>
      </c>
    </row>
    <row r="28" ht="23" customHeight="1" spans="1:7">
      <c r="A28" s="7" t="s">
        <v>666</v>
      </c>
      <c r="B28" s="7" t="s">
        <v>1369</v>
      </c>
      <c r="C28" s="10" t="s">
        <v>1370</v>
      </c>
      <c r="D28" s="4" t="s">
        <v>1371</v>
      </c>
      <c r="E28" s="10">
        <v>16</v>
      </c>
      <c r="F28" s="17" t="s">
        <v>116</v>
      </c>
      <c r="G28" s="18" t="s">
        <v>13</v>
      </c>
    </row>
    <row r="29" ht="23" customHeight="1" spans="1:7">
      <c r="A29" s="7" t="s">
        <v>666</v>
      </c>
      <c r="B29" s="7" t="s">
        <v>1372</v>
      </c>
      <c r="C29" s="10" t="s">
        <v>1373</v>
      </c>
      <c r="D29" s="4" t="s">
        <v>1374</v>
      </c>
      <c r="E29" s="10">
        <v>16</v>
      </c>
      <c r="F29" s="17" t="s">
        <v>120</v>
      </c>
      <c r="G29" s="18" t="s">
        <v>13</v>
      </c>
    </row>
    <row r="30" ht="23" customHeight="1" spans="1:7">
      <c r="A30" s="7" t="s">
        <v>666</v>
      </c>
      <c r="B30" s="7" t="s">
        <v>1375</v>
      </c>
      <c r="C30" s="10" t="s">
        <v>1376</v>
      </c>
      <c r="D30" s="4" t="s">
        <v>1377</v>
      </c>
      <c r="E30" s="10">
        <v>16</v>
      </c>
      <c r="F30" s="17" t="s">
        <v>124</v>
      </c>
      <c r="G30" s="18" t="s">
        <v>13</v>
      </c>
    </row>
    <row r="31" ht="23" customHeight="1" spans="1:7">
      <c r="A31" s="7" t="s">
        <v>666</v>
      </c>
      <c r="B31" s="7" t="s">
        <v>1378</v>
      </c>
      <c r="C31" s="10" t="s">
        <v>1379</v>
      </c>
      <c r="D31" s="4" t="s">
        <v>1380</v>
      </c>
      <c r="E31" s="10">
        <v>16</v>
      </c>
      <c r="F31" s="17" t="s">
        <v>128</v>
      </c>
      <c r="G31" s="18" t="s">
        <v>13</v>
      </c>
    </row>
    <row r="32" ht="23" customHeight="1" spans="1:7">
      <c r="A32" s="7" t="s">
        <v>666</v>
      </c>
      <c r="B32" s="7" t="s">
        <v>1381</v>
      </c>
      <c r="C32" s="10" t="s">
        <v>64</v>
      </c>
      <c r="D32" s="4" t="s">
        <v>1382</v>
      </c>
      <c r="E32" s="10">
        <v>16</v>
      </c>
      <c r="F32" s="17" t="s">
        <v>221</v>
      </c>
      <c r="G32" s="18" t="s">
        <v>13</v>
      </c>
    </row>
  </sheetData>
  <mergeCells count="1">
    <mergeCell ref="A1:G1"/>
  </mergeCells>
  <conditionalFormatting sqref="B2">
    <cfRule type="duplicateValues" dxfId="0" priority="9"/>
  </conditionalFormatting>
  <conditionalFormatting sqref="C2">
    <cfRule type="duplicateValues" dxfId="0" priority="1"/>
  </conditionalFormatting>
  <conditionalFormatting sqref="B3:B32">
    <cfRule type="duplicateValues" dxfId="0" priority="5"/>
  </conditionalFormatting>
  <pageMargins left="0.590277777777778" right="0.590277777777778" top="0.629861111111111" bottom="0.275" header="0.5" footer="0.196527777777778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zoomScale="110" zoomScaleNormal="110" workbookViewId="0">
      <selection activeCell="E2" sqref="E$1:E$1048576"/>
    </sheetView>
  </sheetViews>
  <sheetFormatPr defaultColWidth="9" defaultRowHeight="14.4" outlineLevelCol="6"/>
  <cols>
    <col min="1" max="1" width="14.1944444444444" style="13" customWidth="1"/>
    <col min="2" max="2" width="9" style="13" customWidth="1"/>
    <col min="3" max="3" width="18.9444444444444" style="13" customWidth="1"/>
    <col min="4" max="4" width="12.8796296296296" style="13" customWidth="1"/>
    <col min="5" max="5" width="6.36111111111111" style="13" customWidth="1"/>
    <col min="6" max="6" width="6.36111111111111" style="14" customWidth="1"/>
    <col min="7" max="7" width="19.5648148148148" style="13" customWidth="1"/>
    <col min="8" max="16384" width="9" style="13"/>
  </cols>
  <sheetData>
    <row r="1" ht="42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23" customHeight="1" spans="1:7">
      <c r="A3" s="7" t="s">
        <v>666</v>
      </c>
      <c r="B3" s="7" t="s">
        <v>1383</v>
      </c>
      <c r="C3" s="7" t="s">
        <v>852</v>
      </c>
      <c r="D3" s="4" t="s">
        <v>1384</v>
      </c>
      <c r="E3" s="15">
        <v>17</v>
      </c>
      <c r="F3" s="16" t="s">
        <v>12</v>
      </c>
      <c r="G3" s="9" t="s">
        <v>13</v>
      </c>
    </row>
    <row r="4" ht="23" customHeight="1" spans="1:7">
      <c r="A4" s="7" t="s">
        <v>666</v>
      </c>
      <c r="B4" s="7" t="s">
        <v>1385</v>
      </c>
      <c r="C4" s="7" t="s">
        <v>1386</v>
      </c>
      <c r="D4" s="4" t="s">
        <v>1387</v>
      </c>
      <c r="E4" s="15">
        <v>17</v>
      </c>
      <c r="F4" s="16" t="s">
        <v>17</v>
      </c>
      <c r="G4" s="9" t="s">
        <v>13</v>
      </c>
    </row>
    <row r="5" ht="23" customHeight="1" spans="1:7">
      <c r="A5" s="7" t="s">
        <v>666</v>
      </c>
      <c r="B5" s="7" t="s">
        <v>1388</v>
      </c>
      <c r="C5" s="7" t="s">
        <v>1389</v>
      </c>
      <c r="D5" s="4" t="s">
        <v>1390</v>
      </c>
      <c r="E5" s="15">
        <v>17</v>
      </c>
      <c r="F5" s="16" t="s">
        <v>21</v>
      </c>
      <c r="G5" s="9" t="s">
        <v>13</v>
      </c>
    </row>
    <row r="6" ht="23" customHeight="1" spans="1:7">
      <c r="A6" s="7" t="s">
        <v>666</v>
      </c>
      <c r="B6" s="7" t="s">
        <v>1391</v>
      </c>
      <c r="C6" s="7" t="s">
        <v>1304</v>
      </c>
      <c r="D6" s="4" t="s">
        <v>1392</v>
      </c>
      <c r="E6" s="15">
        <v>17</v>
      </c>
      <c r="F6" s="16" t="s">
        <v>25</v>
      </c>
      <c r="G6" s="9" t="s">
        <v>13</v>
      </c>
    </row>
    <row r="7" ht="23" customHeight="1" spans="1:7">
      <c r="A7" s="7" t="s">
        <v>666</v>
      </c>
      <c r="B7" s="7" t="s">
        <v>1393</v>
      </c>
      <c r="C7" s="7" t="s">
        <v>1394</v>
      </c>
      <c r="D7" s="4" t="s">
        <v>1395</v>
      </c>
      <c r="E7" s="15">
        <v>17</v>
      </c>
      <c r="F7" s="16" t="s">
        <v>29</v>
      </c>
      <c r="G7" s="9" t="s">
        <v>13</v>
      </c>
    </row>
    <row r="8" ht="23" customHeight="1" spans="1:7">
      <c r="A8" s="7" t="s">
        <v>666</v>
      </c>
      <c r="B8" s="7" t="s">
        <v>1396</v>
      </c>
      <c r="C8" s="7" t="s">
        <v>1397</v>
      </c>
      <c r="D8" s="4" t="s">
        <v>1398</v>
      </c>
      <c r="E8" s="15">
        <v>17</v>
      </c>
      <c r="F8" s="16" t="s">
        <v>33</v>
      </c>
      <c r="G8" s="9" t="s">
        <v>13</v>
      </c>
    </row>
    <row r="9" ht="23" customHeight="1" spans="1:7">
      <c r="A9" s="7" t="s">
        <v>666</v>
      </c>
      <c r="B9" s="7" t="s">
        <v>1399</v>
      </c>
      <c r="C9" s="7" t="s">
        <v>1400</v>
      </c>
      <c r="D9" s="4" t="s">
        <v>1401</v>
      </c>
      <c r="E9" s="15">
        <v>17</v>
      </c>
      <c r="F9" s="16" t="s">
        <v>37</v>
      </c>
      <c r="G9" s="9" t="s">
        <v>13</v>
      </c>
    </row>
    <row r="10" ht="23" customHeight="1" spans="1:7">
      <c r="A10" s="7" t="s">
        <v>666</v>
      </c>
      <c r="B10" s="7" t="s">
        <v>1402</v>
      </c>
      <c r="C10" s="7" t="s">
        <v>1403</v>
      </c>
      <c r="D10" s="4" t="s">
        <v>1404</v>
      </c>
      <c r="E10" s="15">
        <v>17</v>
      </c>
      <c r="F10" s="16" t="s">
        <v>42</v>
      </c>
      <c r="G10" s="9" t="s">
        <v>13</v>
      </c>
    </row>
    <row r="11" ht="23" customHeight="1" spans="1:7">
      <c r="A11" s="7" t="s">
        <v>666</v>
      </c>
      <c r="B11" s="7" t="s">
        <v>1405</v>
      </c>
      <c r="C11" s="7" t="s">
        <v>1406</v>
      </c>
      <c r="D11" s="4" t="s">
        <v>1407</v>
      </c>
      <c r="E11" s="15">
        <v>17</v>
      </c>
      <c r="F11" s="16" t="s">
        <v>46</v>
      </c>
      <c r="G11" s="9" t="s">
        <v>13</v>
      </c>
    </row>
    <row r="12" ht="23" customHeight="1" spans="1:7">
      <c r="A12" s="7" t="s">
        <v>666</v>
      </c>
      <c r="B12" s="7" t="s">
        <v>1408</v>
      </c>
      <c r="C12" s="7" t="s">
        <v>1409</v>
      </c>
      <c r="D12" s="4" t="s">
        <v>1410</v>
      </c>
      <c r="E12" s="15">
        <v>17</v>
      </c>
      <c r="F12" s="16" t="s">
        <v>50</v>
      </c>
      <c r="G12" s="9" t="s">
        <v>13</v>
      </c>
    </row>
    <row r="13" ht="23" customHeight="1" spans="1:7">
      <c r="A13" s="7" t="s">
        <v>666</v>
      </c>
      <c r="B13" s="7" t="s">
        <v>1411</v>
      </c>
      <c r="C13" s="7" t="s">
        <v>1412</v>
      </c>
      <c r="D13" s="4" t="s">
        <v>1413</v>
      </c>
      <c r="E13" s="15">
        <v>17</v>
      </c>
      <c r="F13" s="16" t="s">
        <v>54</v>
      </c>
      <c r="G13" s="9" t="s">
        <v>13</v>
      </c>
    </row>
    <row r="14" ht="23" customHeight="1" spans="1:7">
      <c r="A14" s="7" t="s">
        <v>666</v>
      </c>
      <c r="B14" s="7" t="s">
        <v>1414</v>
      </c>
      <c r="C14" s="7" t="s">
        <v>244</v>
      </c>
      <c r="D14" s="4" t="s">
        <v>1415</v>
      </c>
      <c r="E14" s="15">
        <v>17</v>
      </c>
      <c r="F14" s="16" t="s">
        <v>58</v>
      </c>
      <c r="G14" s="9" t="s">
        <v>13</v>
      </c>
    </row>
    <row r="15" ht="23" customHeight="1" spans="1:7">
      <c r="A15" s="7" t="s">
        <v>666</v>
      </c>
      <c r="B15" s="7" t="s">
        <v>1416</v>
      </c>
      <c r="C15" s="7" t="s">
        <v>1417</v>
      </c>
      <c r="D15" s="4" t="s">
        <v>1418</v>
      </c>
      <c r="E15" s="15">
        <v>17</v>
      </c>
      <c r="F15" s="16" t="s">
        <v>62</v>
      </c>
      <c r="G15" s="9" t="s">
        <v>13</v>
      </c>
    </row>
    <row r="16" ht="23" customHeight="1" spans="1:7">
      <c r="A16" s="7" t="s">
        <v>666</v>
      </c>
      <c r="B16" s="7" t="s">
        <v>1419</v>
      </c>
      <c r="C16" s="7" t="s">
        <v>834</v>
      </c>
      <c r="D16" s="4" t="s">
        <v>1420</v>
      </c>
      <c r="E16" s="15">
        <v>17</v>
      </c>
      <c r="F16" s="16" t="s">
        <v>66</v>
      </c>
      <c r="G16" s="9" t="s">
        <v>13</v>
      </c>
    </row>
    <row r="17" ht="23" customHeight="1" spans="1:7">
      <c r="A17" s="7" t="s">
        <v>666</v>
      </c>
      <c r="B17" s="7" t="s">
        <v>1421</v>
      </c>
      <c r="C17" s="7" t="s">
        <v>1422</v>
      </c>
      <c r="D17" s="4" t="s">
        <v>1423</v>
      </c>
      <c r="E17" s="15">
        <v>17</v>
      </c>
      <c r="F17" s="16" t="s">
        <v>70</v>
      </c>
      <c r="G17" s="9" t="s">
        <v>13</v>
      </c>
    </row>
    <row r="18" ht="23" customHeight="1" spans="1:7">
      <c r="A18" s="7" t="s">
        <v>666</v>
      </c>
      <c r="B18" s="7" t="s">
        <v>1424</v>
      </c>
      <c r="C18" s="7" t="s">
        <v>1425</v>
      </c>
      <c r="D18" s="4" t="s">
        <v>1426</v>
      </c>
      <c r="E18" s="15">
        <v>17</v>
      </c>
      <c r="F18" s="16" t="s">
        <v>74</v>
      </c>
      <c r="G18" s="9" t="s">
        <v>13</v>
      </c>
    </row>
    <row r="19" ht="23" customHeight="1" spans="1:7">
      <c r="A19" s="7" t="s">
        <v>666</v>
      </c>
      <c r="B19" s="7" t="s">
        <v>1427</v>
      </c>
      <c r="C19" s="7" t="s">
        <v>1428</v>
      </c>
      <c r="D19" s="4" t="s">
        <v>1429</v>
      </c>
      <c r="E19" s="15">
        <v>17</v>
      </c>
      <c r="F19" s="16" t="s">
        <v>79</v>
      </c>
      <c r="G19" s="9" t="s">
        <v>13</v>
      </c>
    </row>
    <row r="20" ht="23" customHeight="1" spans="1:7">
      <c r="A20" s="7" t="s">
        <v>666</v>
      </c>
      <c r="B20" s="7" t="s">
        <v>1430</v>
      </c>
      <c r="C20" s="7" t="s">
        <v>31</v>
      </c>
      <c r="D20" s="4" t="s">
        <v>1431</v>
      </c>
      <c r="E20" s="15">
        <v>17</v>
      </c>
      <c r="F20" s="16" t="s">
        <v>83</v>
      </c>
      <c r="G20" s="9" t="s">
        <v>13</v>
      </c>
    </row>
    <row r="21" ht="23" customHeight="1" spans="1:7">
      <c r="A21" s="7" t="s">
        <v>666</v>
      </c>
      <c r="B21" s="7" t="s">
        <v>1432</v>
      </c>
      <c r="C21" s="7" t="s">
        <v>413</v>
      </c>
      <c r="D21" s="4" t="s">
        <v>1433</v>
      </c>
      <c r="E21" s="15">
        <v>17</v>
      </c>
      <c r="F21" s="16" t="s">
        <v>87</v>
      </c>
      <c r="G21" s="9" t="s">
        <v>13</v>
      </c>
    </row>
    <row r="22" ht="23" customHeight="1" spans="1:7">
      <c r="A22" s="7" t="s">
        <v>666</v>
      </c>
      <c r="B22" s="7" t="s">
        <v>1434</v>
      </c>
      <c r="C22" s="7" t="s">
        <v>1349</v>
      </c>
      <c r="D22" s="4" t="s">
        <v>1435</v>
      </c>
      <c r="E22" s="15">
        <v>17</v>
      </c>
      <c r="F22" s="16" t="s">
        <v>91</v>
      </c>
      <c r="G22" s="9" t="s">
        <v>13</v>
      </c>
    </row>
    <row r="23" ht="23" customHeight="1" spans="1:7">
      <c r="A23" s="7" t="s">
        <v>666</v>
      </c>
      <c r="B23" s="7" t="s">
        <v>1436</v>
      </c>
      <c r="C23" s="7" t="s">
        <v>146</v>
      </c>
      <c r="D23" s="4" t="s">
        <v>1437</v>
      </c>
      <c r="E23" s="15">
        <v>17</v>
      </c>
      <c r="F23" s="16" t="s">
        <v>95</v>
      </c>
      <c r="G23" s="9" t="s">
        <v>13</v>
      </c>
    </row>
    <row r="24" ht="23" customHeight="1" spans="1:7">
      <c r="A24" s="7" t="s">
        <v>666</v>
      </c>
      <c r="B24" s="7" t="s">
        <v>1438</v>
      </c>
      <c r="C24" s="7" t="s">
        <v>179</v>
      </c>
      <c r="D24" s="4" t="s">
        <v>1439</v>
      </c>
      <c r="E24" s="15">
        <v>17</v>
      </c>
      <c r="F24" s="16" t="s">
        <v>100</v>
      </c>
      <c r="G24" s="9" t="s">
        <v>13</v>
      </c>
    </row>
    <row r="25" ht="23" customHeight="1" spans="1:7">
      <c r="A25" s="7" t="s">
        <v>666</v>
      </c>
      <c r="B25" s="7" t="s">
        <v>1440</v>
      </c>
      <c r="C25" s="7" t="s">
        <v>1441</v>
      </c>
      <c r="D25" s="4" t="s">
        <v>1442</v>
      </c>
      <c r="E25" s="15">
        <v>17</v>
      </c>
      <c r="F25" s="16" t="s">
        <v>104</v>
      </c>
      <c r="G25" s="9" t="s">
        <v>13</v>
      </c>
    </row>
    <row r="26" ht="23" customHeight="1" spans="1:7">
      <c r="A26" s="7" t="s">
        <v>666</v>
      </c>
      <c r="B26" s="7" t="s">
        <v>1443</v>
      </c>
      <c r="C26" s="7" t="s">
        <v>1444</v>
      </c>
      <c r="D26" s="4" t="s">
        <v>1445</v>
      </c>
      <c r="E26" s="15">
        <v>17</v>
      </c>
      <c r="F26" s="16" t="s">
        <v>108</v>
      </c>
      <c r="G26" s="9" t="s">
        <v>13</v>
      </c>
    </row>
    <row r="27" ht="23" customHeight="1" spans="1:7">
      <c r="A27" s="7" t="s">
        <v>666</v>
      </c>
      <c r="B27" s="7" t="s">
        <v>705</v>
      </c>
      <c r="C27" s="7" t="s">
        <v>1446</v>
      </c>
      <c r="D27" s="4" t="s">
        <v>1447</v>
      </c>
      <c r="E27" s="15">
        <v>17</v>
      </c>
      <c r="F27" s="16" t="s">
        <v>112</v>
      </c>
      <c r="G27" s="9" t="s">
        <v>13</v>
      </c>
    </row>
    <row r="28" ht="23" customHeight="1" spans="1:7">
      <c r="A28" s="7" t="s">
        <v>666</v>
      </c>
      <c r="B28" s="7" t="s">
        <v>1448</v>
      </c>
      <c r="C28" s="7" t="s">
        <v>1449</v>
      </c>
      <c r="D28" s="4" t="s">
        <v>1450</v>
      </c>
      <c r="E28" s="15">
        <v>17</v>
      </c>
      <c r="F28" s="16" t="s">
        <v>116</v>
      </c>
      <c r="G28" s="9" t="s">
        <v>13</v>
      </c>
    </row>
    <row r="29" ht="23" customHeight="1" spans="1:7">
      <c r="A29" s="7" t="s">
        <v>666</v>
      </c>
      <c r="B29" s="7" t="s">
        <v>1451</v>
      </c>
      <c r="C29" s="7" t="s">
        <v>782</v>
      </c>
      <c r="D29" s="4" t="s">
        <v>1452</v>
      </c>
      <c r="E29" s="15">
        <v>17</v>
      </c>
      <c r="F29" s="16" t="s">
        <v>120</v>
      </c>
      <c r="G29" s="9" t="s">
        <v>13</v>
      </c>
    </row>
    <row r="30" ht="23" customHeight="1" spans="1:7">
      <c r="A30" s="7" t="s">
        <v>666</v>
      </c>
      <c r="B30" s="7" t="s">
        <v>1453</v>
      </c>
      <c r="C30" s="7" t="s">
        <v>1454</v>
      </c>
      <c r="D30" s="4" t="s">
        <v>1455</v>
      </c>
      <c r="E30" s="15">
        <v>17</v>
      </c>
      <c r="F30" s="16" t="s">
        <v>124</v>
      </c>
      <c r="G30" s="9" t="s">
        <v>13</v>
      </c>
    </row>
    <row r="31" ht="23" customHeight="1" spans="1:7">
      <c r="A31" s="7" t="s">
        <v>666</v>
      </c>
      <c r="B31" s="7" t="s">
        <v>1456</v>
      </c>
      <c r="C31" s="7" t="s">
        <v>1457</v>
      </c>
      <c r="D31" s="4" t="s">
        <v>1458</v>
      </c>
      <c r="E31" s="15">
        <v>17</v>
      </c>
      <c r="F31" s="16" t="s">
        <v>128</v>
      </c>
      <c r="G31" s="9" t="s">
        <v>13</v>
      </c>
    </row>
    <row r="32" ht="23" customHeight="1" spans="1:7">
      <c r="A32" s="7" t="s">
        <v>666</v>
      </c>
      <c r="B32" s="7" t="s">
        <v>1459</v>
      </c>
      <c r="C32" s="7" t="s">
        <v>1460</v>
      </c>
      <c r="D32" s="4" t="s">
        <v>1461</v>
      </c>
      <c r="E32" s="15">
        <v>17</v>
      </c>
      <c r="F32" s="16" t="s">
        <v>221</v>
      </c>
      <c r="G32" s="9" t="s">
        <v>13</v>
      </c>
    </row>
  </sheetData>
  <mergeCells count="1">
    <mergeCell ref="A1:G1"/>
  </mergeCells>
  <conditionalFormatting sqref="B2">
    <cfRule type="duplicateValues" dxfId="0" priority="9"/>
  </conditionalFormatting>
  <conditionalFormatting sqref="C2">
    <cfRule type="duplicateValues" dxfId="0" priority="1"/>
  </conditionalFormatting>
  <conditionalFormatting sqref="B3:B32">
    <cfRule type="duplicateValues" dxfId="0" priority="5"/>
  </conditionalFormatting>
  <pageMargins left="0.511805555555556" right="0.472222222222222" top="0.66875" bottom="0.236111111111111" header="0.5" footer="0.27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4" outlineLevelCol="6"/>
  <cols>
    <col min="1" max="1" width="14.9537037037037" style="13" customWidth="1"/>
    <col min="2" max="2" width="9" style="13" customWidth="1"/>
    <col min="3" max="3" width="20.1296296296296" style="13" customWidth="1"/>
    <col min="4" max="4" width="13" style="13" customWidth="1"/>
    <col min="5" max="5" width="7.5" style="13" customWidth="1"/>
    <col min="6" max="6" width="7.5" style="14" customWidth="1"/>
    <col min="7" max="7" width="19.4722222222222" style="13" customWidth="1"/>
    <col min="8" max="16384" width="9" style="13"/>
  </cols>
  <sheetData>
    <row r="1" ht="46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23" customHeight="1" spans="1:7">
      <c r="A3" s="7" t="s">
        <v>666</v>
      </c>
      <c r="B3" s="7" t="s">
        <v>1462</v>
      </c>
      <c r="C3" s="7" t="s">
        <v>1463</v>
      </c>
      <c r="D3" s="4" t="s">
        <v>1464</v>
      </c>
      <c r="E3" s="7">
        <v>18</v>
      </c>
      <c r="F3" s="8" t="s">
        <v>12</v>
      </c>
      <c r="G3" s="9" t="s">
        <v>13</v>
      </c>
    </row>
    <row r="4" ht="23" customHeight="1" spans="1:7">
      <c r="A4" s="7" t="s">
        <v>666</v>
      </c>
      <c r="B4" s="7" t="s">
        <v>1465</v>
      </c>
      <c r="C4" s="7" t="s">
        <v>1466</v>
      </c>
      <c r="D4" s="4" t="s">
        <v>1467</v>
      </c>
      <c r="E4" s="7">
        <v>18</v>
      </c>
      <c r="F4" s="8" t="s">
        <v>17</v>
      </c>
      <c r="G4" s="9" t="s">
        <v>13</v>
      </c>
    </row>
    <row r="5" ht="23" customHeight="1" spans="1:7">
      <c r="A5" s="7" t="s">
        <v>666</v>
      </c>
      <c r="B5" s="7" t="s">
        <v>1468</v>
      </c>
      <c r="C5" s="7" t="s">
        <v>1469</v>
      </c>
      <c r="D5" s="4" t="s">
        <v>1470</v>
      </c>
      <c r="E5" s="7">
        <v>18</v>
      </c>
      <c r="F5" s="8" t="s">
        <v>21</v>
      </c>
      <c r="G5" s="9" t="s">
        <v>13</v>
      </c>
    </row>
    <row r="6" ht="23" customHeight="1" spans="1:7">
      <c r="A6" s="7" t="s">
        <v>666</v>
      </c>
      <c r="B6" s="7" t="s">
        <v>1471</v>
      </c>
      <c r="C6" s="7" t="s">
        <v>1472</v>
      </c>
      <c r="D6" s="4" t="s">
        <v>1473</v>
      </c>
      <c r="E6" s="7">
        <v>18</v>
      </c>
      <c r="F6" s="8" t="s">
        <v>25</v>
      </c>
      <c r="G6" s="9" t="s">
        <v>13</v>
      </c>
    </row>
    <row r="7" ht="23" customHeight="1" spans="1:7">
      <c r="A7" s="7" t="s">
        <v>666</v>
      </c>
      <c r="B7" s="7" t="s">
        <v>1474</v>
      </c>
      <c r="C7" s="7" t="s">
        <v>700</v>
      </c>
      <c r="D7" s="4" t="s">
        <v>1475</v>
      </c>
      <c r="E7" s="7">
        <v>18</v>
      </c>
      <c r="F7" s="8" t="s">
        <v>29</v>
      </c>
      <c r="G7" s="9" t="s">
        <v>13</v>
      </c>
    </row>
    <row r="8" ht="23" customHeight="1" spans="1:7">
      <c r="A8" s="7" t="s">
        <v>666</v>
      </c>
      <c r="B8" s="7" t="s">
        <v>1476</v>
      </c>
      <c r="C8" s="7" t="s">
        <v>1477</v>
      </c>
      <c r="D8" s="4" t="s">
        <v>1478</v>
      </c>
      <c r="E8" s="7">
        <v>18</v>
      </c>
      <c r="F8" s="8" t="s">
        <v>33</v>
      </c>
      <c r="G8" s="9" t="s">
        <v>13</v>
      </c>
    </row>
    <row r="9" ht="23" customHeight="1" spans="1:7">
      <c r="A9" s="7" t="s">
        <v>666</v>
      </c>
      <c r="B9" s="7" t="s">
        <v>629</v>
      </c>
      <c r="C9" s="7" t="s">
        <v>644</v>
      </c>
      <c r="D9" s="4" t="s">
        <v>1479</v>
      </c>
      <c r="E9" s="7">
        <v>18</v>
      </c>
      <c r="F9" s="8" t="s">
        <v>37</v>
      </c>
      <c r="G9" s="9" t="s">
        <v>13</v>
      </c>
    </row>
    <row r="10" ht="23" customHeight="1" spans="1:7">
      <c r="A10" s="7" t="s">
        <v>666</v>
      </c>
      <c r="B10" s="7" t="s">
        <v>1062</v>
      </c>
      <c r="C10" s="7" t="s">
        <v>1480</v>
      </c>
      <c r="D10" s="4" t="s">
        <v>1481</v>
      </c>
      <c r="E10" s="7">
        <v>18</v>
      </c>
      <c r="F10" s="8" t="s">
        <v>42</v>
      </c>
      <c r="G10" s="9" t="s">
        <v>13</v>
      </c>
    </row>
    <row r="11" ht="23" customHeight="1" spans="1:7">
      <c r="A11" s="7" t="s">
        <v>666</v>
      </c>
      <c r="B11" s="7" t="s">
        <v>1482</v>
      </c>
      <c r="C11" s="7" t="s">
        <v>1054</v>
      </c>
      <c r="D11" s="4" t="s">
        <v>1483</v>
      </c>
      <c r="E11" s="7">
        <v>18</v>
      </c>
      <c r="F11" s="8" t="s">
        <v>46</v>
      </c>
      <c r="G11" s="9" t="s">
        <v>13</v>
      </c>
    </row>
    <row r="12" ht="23" customHeight="1" spans="1:7">
      <c r="A12" s="7" t="s">
        <v>666</v>
      </c>
      <c r="B12" s="7" t="s">
        <v>1484</v>
      </c>
      <c r="C12" s="7" t="s">
        <v>753</v>
      </c>
      <c r="D12" s="4" t="s">
        <v>1485</v>
      </c>
      <c r="E12" s="7">
        <v>18</v>
      </c>
      <c r="F12" s="8" t="s">
        <v>50</v>
      </c>
      <c r="G12" s="9" t="s">
        <v>13</v>
      </c>
    </row>
    <row r="13" ht="23" customHeight="1" spans="1:7">
      <c r="A13" s="7" t="s">
        <v>666</v>
      </c>
      <c r="B13" s="7" t="s">
        <v>1486</v>
      </c>
      <c r="C13" s="7" t="s">
        <v>1487</v>
      </c>
      <c r="D13" s="4" t="s">
        <v>1488</v>
      </c>
      <c r="E13" s="7">
        <v>18</v>
      </c>
      <c r="F13" s="8" t="s">
        <v>54</v>
      </c>
      <c r="G13" s="9" t="s">
        <v>13</v>
      </c>
    </row>
    <row r="14" ht="23" customHeight="1" spans="1:7">
      <c r="A14" s="7" t="s">
        <v>666</v>
      </c>
      <c r="B14" s="7" t="s">
        <v>1489</v>
      </c>
      <c r="C14" s="7" t="s">
        <v>1490</v>
      </c>
      <c r="D14" s="4" t="s">
        <v>1491</v>
      </c>
      <c r="E14" s="7">
        <v>18</v>
      </c>
      <c r="F14" s="8" t="s">
        <v>58</v>
      </c>
      <c r="G14" s="9" t="s">
        <v>13</v>
      </c>
    </row>
    <row r="15" ht="23" customHeight="1" spans="1:7">
      <c r="A15" s="7" t="s">
        <v>666</v>
      </c>
      <c r="B15" s="7" t="s">
        <v>1492</v>
      </c>
      <c r="C15" s="7" t="s">
        <v>1493</v>
      </c>
      <c r="D15" s="4" t="s">
        <v>1494</v>
      </c>
      <c r="E15" s="7">
        <v>18</v>
      </c>
      <c r="F15" s="8" t="s">
        <v>62</v>
      </c>
      <c r="G15" s="9" t="s">
        <v>13</v>
      </c>
    </row>
    <row r="16" ht="23" customHeight="1" spans="1:7">
      <c r="A16" s="7" t="s">
        <v>666</v>
      </c>
      <c r="B16" s="7" t="s">
        <v>1495</v>
      </c>
      <c r="C16" s="7" t="s">
        <v>10</v>
      </c>
      <c r="D16" s="4" t="s">
        <v>1496</v>
      </c>
      <c r="E16" s="7">
        <v>18</v>
      </c>
      <c r="F16" s="8" t="s">
        <v>66</v>
      </c>
      <c r="G16" s="9" t="s">
        <v>13</v>
      </c>
    </row>
    <row r="17" ht="23" customHeight="1" spans="1:7">
      <c r="A17" s="7" t="s">
        <v>666</v>
      </c>
      <c r="B17" s="7" t="s">
        <v>1497</v>
      </c>
      <c r="C17" s="7" t="s">
        <v>1498</v>
      </c>
      <c r="D17" s="4" t="s">
        <v>1499</v>
      </c>
      <c r="E17" s="7">
        <v>18</v>
      </c>
      <c r="F17" s="8" t="s">
        <v>70</v>
      </c>
      <c r="G17" s="9" t="s">
        <v>13</v>
      </c>
    </row>
    <row r="18" ht="23" customHeight="1" spans="1:7">
      <c r="A18" s="7" t="s">
        <v>666</v>
      </c>
      <c r="B18" s="7" t="s">
        <v>1500</v>
      </c>
      <c r="C18" s="7" t="s">
        <v>1054</v>
      </c>
      <c r="D18" s="4" t="s">
        <v>1501</v>
      </c>
      <c r="E18" s="7">
        <v>18</v>
      </c>
      <c r="F18" s="8" t="s">
        <v>74</v>
      </c>
      <c r="G18" s="9" t="s">
        <v>13</v>
      </c>
    </row>
    <row r="19" ht="23" customHeight="1" spans="1:7">
      <c r="A19" s="7" t="s">
        <v>666</v>
      </c>
      <c r="B19" s="7" t="s">
        <v>1502</v>
      </c>
      <c r="C19" s="7" t="s">
        <v>1503</v>
      </c>
      <c r="D19" s="4" t="s">
        <v>1504</v>
      </c>
      <c r="E19" s="7">
        <v>18</v>
      </c>
      <c r="F19" s="8" t="s">
        <v>79</v>
      </c>
      <c r="G19" s="9" t="s">
        <v>13</v>
      </c>
    </row>
    <row r="20" ht="23" customHeight="1" spans="1:7">
      <c r="A20" s="7" t="s">
        <v>666</v>
      </c>
      <c r="B20" s="7" t="s">
        <v>1505</v>
      </c>
      <c r="C20" s="7" t="s">
        <v>1133</v>
      </c>
      <c r="D20" s="4" t="s">
        <v>1506</v>
      </c>
      <c r="E20" s="7">
        <v>18</v>
      </c>
      <c r="F20" s="8" t="s">
        <v>83</v>
      </c>
      <c r="G20" s="9" t="s">
        <v>13</v>
      </c>
    </row>
    <row r="21" ht="23" customHeight="1" spans="1:7">
      <c r="A21" s="7" t="s">
        <v>666</v>
      </c>
      <c r="B21" s="7" t="s">
        <v>1507</v>
      </c>
      <c r="C21" s="7" t="s">
        <v>577</v>
      </c>
      <c r="D21" s="4" t="s">
        <v>1508</v>
      </c>
      <c r="E21" s="7">
        <v>18</v>
      </c>
      <c r="F21" s="8" t="s">
        <v>87</v>
      </c>
      <c r="G21" s="9" t="s">
        <v>13</v>
      </c>
    </row>
    <row r="22" ht="23" customHeight="1" spans="1:7">
      <c r="A22" s="7" t="s">
        <v>666</v>
      </c>
      <c r="B22" s="7" t="s">
        <v>1509</v>
      </c>
      <c r="C22" s="7" t="s">
        <v>1510</v>
      </c>
      <c r="D22" s="4" t="s">
        <v>1511</v>
      </c>
      <c r="E22" s="7">
        <v>18</v>
      </c>
      <c r="F22" s="8" t="s">
        <v>91</v>
      </c>
      <c r="G22" s="9" t="s">
        <v>13</v>
      </c>
    </row>
    <row r="23" ht="23" customHeight="1" spans="1:7">
      <c r="A23" s="7" t="s">
        <v>666</v>
      </c>
      <c r="B23" s="7" t="s">
        <v>1512</v>
      </c>
      <c r="C23" s="7" t="s">
        <v>1513</v>
      </c>
      <c r="D23" s="4" t="s">
        <v>1514</v>
      </c>
      <c r="E23" s="7">
        <v>18</v>
      </c>
      <c r="F23" s="8" t="s">
        <v>95</v>
      </c>
      <c r="G23" s="9" t="s">
        <v>13</v>
      </c>
    </row>
    <row r="24" ht="23" customHeight="1" spans="1:7">
      <c r="A24" s="7" t="s">
        <v>666</v>
      </c>
      <c r="B24" s="7" t="s">
        <v>1515</v>
      </c>
      <c r="C24" s="7" t="s">
        <v>1516</v>
      </c>
      <c r="D24" s="4" t="s">
        <v>1517</v>
      </c>
      <c r="E24" s="7">
        <v>18</v>
      </c>
      <c r="F24" s="8" t="s">
        <v>100</v>
      </c>
      <c r="G24" s="9" t="s">
        <v>13</v>
      </c>
    </row>
    <row r="25" ht="23" customHeight="1" spans="1:7">
      <c r="A25" s="7" t="s">
        <v>666</v>
      </c>
      <c r="B25" s="7" t="s">
        <v>1518</v>
      </c>
      <c r="C25" s="7" t="s">
        <v>1519</v>
      </c>
      <c r="D25" s="4" t="s">
        <v>1520</v>
      </c>
      <c r="E25" s="7">
        <v>18</v>
      </c>
      <c r="F25" s="8" t="s">
        <v>104</v>
      </c>
      <c r="G25" s="9" t="s">
        <v>13</v>
      </c>
    </row>
    <row r="26" ht="23" customHeight="1" spans="1:7">
      <c r="A26" s="7" t="s">
        <v>666</v>
      </c>
      <c r="B26" s="7" t="s">
        <v>1521</v>
      </c>
      <c r="C26" s="7" t="s">
        <v>1522</v>
      </c>
      <c r="D26" s="4" t="s">
        <v>1523</v>
      </c>
      <c r="E26" s="7">
        <v>18</v>
      </c>
      <c r="F26" s="8" t="s">
        <v>108</v>
      </c>
      <c r="G26" s="9" t="s">
        <v>13</v>
      </c>
    </row>
    <row r="27" ht="23" customHeight="1" spans="1:7">
      <c r="A27" s="7" t="s">
        <v>666</v>
      </c>
      <c r="B27" s="7" t="s">
        <v>1524</v>
      </c>
      <c r="C27" s="7" t="s">
        <v>1525</v>
      </c>
      <c r="D27" s="4" t="s">
        <v>1526</v>
      </c>
      <c r="E27" s="7">
        <v>18</v>
      </c>
      <c r="F27" s="8" t="s">
        <v>112</v>
      </c>
      <c r="G27" s="9" t="s">
        <v>13</v>
      </c>
    </row>
    <row r="28" ht="23" customHeight="1" spans="1:7">
      <c r="A28" s="7" t="s">
        <v>666</v>
      </c>
      <c r="B28" s="7" t="s">
        <v>1527</v>
      </c>
      <c r="C28" s="7" t="s">
        <v>1528</v>
      </c>
      <c r="D28" s="4" t="s">
        <v>1529</v>
      </c>
      <c r="E28" s="7">
        <v>18</v>
      </c>
      <c r="F28" s="8" t="s">
        <v>116</v>
      </c>
      <c r="G28" s="9" t="s">
        <v>13</v>
      </c>
    </row>
    <row r="29" ht="23" customHeight="1" spans="1:7">
      <c r="A29" s="7" t="s">
        <v>666</v>
      </c>
      <c r="B29" s="7" t="s">
        <v>1530</v>
      </c>
      <c r="C29" s="7" t="s">
        <v>1531</v>
      </c>
      <c r="D29" s="4" t="s">
        <v>1532</v>
      </c>
      <c r="E29" s="7">
        <v>18</v>
      </c>
      <c r="F29" s="8" t="s">
        <v>120</v>
      </c>
      <c r="G29" s="9" t="s">
        <v>13</v>
      </c>
    </row>
    <row r="30" ht="23" customHeight="1" spans="1:7">
      <c r="A30" s="7" t="s">
        <v>666</v>
      </c>
      <c r="B30" s="7" t="s">
        <v>1533</v>
      </c>
      <c r="C30" s="7" t="s">
        <v>1534</v>
      </c>
      <c r="D30" s="4" t="s">
        <v>1535</v>
      </c>
      <c r="E30" s="7">
        <v>18</v>
      </c>
      <c r="F30" s="8" t="s">
        <v>124</v>
      </c>
      <c r="G30" s="9" t="s">
        <v>13</v>
      </c>
    </row>
    <row r="31" ht="23" customHeight="1" spans="1:7">
      <c r="A31" s="7" t="s">
        <v>666</v>
      </c>
      <c r="B31" s="7" t="s">
        <v>1536</v>
      </c>
      <c r="C31" s="7" t="s">
        <v>277</v>
      </c>
      <c r="D31" s="4" t="s">
        <v>1537</v>
      </c>
      <c r="E31" s="7">
        <v>18</v>
      </c>
      <c r="F31" s="8" t="s">
        <v>128</v>
      </c>
      <c r="G31" s="9" t="s">
        <v>13</v>
      </c>
    </row>
    <row r="32" ht="23" customHeight="1" spans="1:7">
      <c r="A32" s="7" t="s">
        <v>666</v>
      </c>
      <c r="B32" s="7" t="s">
        <v>298</v>
      </c>
      <c r="C32" s="7" t="s">
        <v>714</v>
      </c>
      <c r="D32" s="4" t="s">
        <v>1538</v>
      </c>
      <c r="E32" s="7">
        <v>18</v>
      </c>
      <c r="F32" s="8" t="s">
        <v>221</v>
      </c>
      <c r="G32" s="9" t="s">
        <v>13</v>
      </c>
    </row>
  </sheetData>
  <mergeCells count="1">
    <mergeCell ref="A1:G1"/>
  </mergeCells>
  <conditionalFormatting sqref="B2">
    <cfRule type="duplicateValues" dxfId="0" priority="9"/>
  </conditionalFormatting>
  <conditionalFormatting sqref="C2">
    <cfRule type="duplicateValues" dxfId="0" priority="1"/>
  </conditionalFormatting>
  <conditionalFormatting sqref="B3:B32">
    <cfRule type="duplicateValues" dxfId="0" priority="5"/>
  </conditionalFormatting>
  <pageMargins left="0.629861111111111" right="0.66875" top="0.708333333333333" bottom="0.236111111111111" header="0.5" footer="0.156944444444444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K6" sqref="K6"/>
    </sheetView>
  </sheetViews>
  <sheetFormatPr defaultColWidth="9" defaultRowHeight="14.4"/>
  <cols>
    <col min="1" max="1" width="13.75" customWidth="1"/>
    <col min="3" max="3" width="18.8796296296296" customWidth="1"/>
    <col min="4" max="4" width="14.25" customWidth="1"/>
    <col min="5" max="5" width="8.12962962962963" customWidth="1"/>
    <col min="6" max="6" width="7.5" style="1" customWidth="1"/>
    <col min="7" max="7" width="16.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21" customHeight="1" spans="1:7">
      <c r="A3" s="7" t="s">
        <v>666</v>
      </c>
      <c r="B3" s="7" t="s">
        <v>1539</v>
      </c>
      <c r="C3" s="7" t="s">
        <v>1360</v>
      </c>
      <c r="D3" s="4" t="s">
        <v>1540</v>
      </c>
      <c r="E3" s="7">
        <v>19</v>
      </c>
      <c r="F3" s="8" t="s">
        <v>12</v>
      </c>
      <c r="G3" s="9" t="s">
        <v>13</v>
      </c>
    </row>
    <row r="4" ht="21" customHeight="1" spans="1:7">
      <c r="A4" s="7" t="s">
        <v>666</v>
      </c>
      <c r="B4" s="7" t="s">
        <v>1541</v>
      </c>
      <c r="C4" s="7" t="s">
        <v>1164</v>
      </c>
      <c r="D4" s="4" t="s">
        <v>1542</v>
      </c>
      <c r="E4" s="7">
        <v>19</v>
      </c>
      <c r="F4" s="8" t="s">
        <v>17</v>
      </c>
      <c r="G4" s="9" t="s">
        <v>13</v>
      </c>
    </row>
    <row r="5" ht="21" customHeight="1" spans="1:7">
      <c r="A5" s="7" t="s">
        <v>666</v>
      </c>
      <c r="B5" s="7" t="s">
        <v>1543</v>
      </c>
      <c r="C5" s="7" t="s">
        <v>1301</v>
      </c>
      <c r="D5" s="4" t="s">
        <v>1544</v>
      </c>
      <c r="E5" s="7">
        <v>19</v>
      </c>
      <c r="F5" s="8" t="s">
        <v>21</v>
      </c>
      <c r="G5" s="9" t="s">
        <v>13</v>
      </c>
    </row>
    <row r="6" ht="21" customHeight="1" spans="1:7">
      <c r="A6" s="7" t="s">
        <v>666</v>
      </c>
      <c r="B6" s="7" t="s">
        <v>702</v>
      </c>
      <c r="C6" s="7" t="s">
        <v>1545</v>
      </c>
      <c r="D6" s="4" t="s">
        <v>1546</v>
      </c>
      <c r="E6" s="7">
        <v>19</v>
      </c>
      <c r="F6" s="8" t="s">
        <v>25</v>
      </c>
      <c r="G6" s="9" t="s">
        <v>13</v>
      </c>
    </row>
    <row r="7" ht="21" customHeight="1" spans="1:7">
      <c r="A7" s="7" t="s">
        <v>666</v>
      </c>
      <c r="B7" s="7" t="s">
        <v>1547</v>
      </c>
      <c r="C7" s="7" t="s">
        <v>978</v>
      </c>
      <c r="D7" s="4" t="s">
        <v>1548</v>
      </c>
      <c r="E7" s="7">
        <v>19</v>
      </c>
      <c r="F7" s="8" t="s">
        <v>29</v>
      </c>
      <c r="G7" s="9" t="s">
        <v>13</v>
      </c>
    </row>
    <row r="8" ht="21" customHeight="1" spans="1:7">
      <c r="A8" s="7" t="s">
        <v>666</v>
      </c>
      <c r="B8" s="7" t="s">
        <v>1549</v>
      </c>
      <c r="C8" s="7" t="s">
        <v>1550</v>
      </c>
      <c r="D8" s="4" t="s">
        <v>1551</v>
      </c>
      <c r="E8" s="7">
        <v>19</v>
      </c>
      <c r="F8" s="8" t="s">
        <v>33</v>
      </c>
      <c r="G8" s="9" t="s">
        <v>13</v>
      </c>
    </row>
    <row r="9" ht="21" customHeight="1" spans="1:7">
      <c r="A9" s="7" t="s">
        <v>666</v>
      </c>
      <c r="B9" s="7" t="s">
        <v>1552</v>
      </c>
      <c r="C9" s="7" t="s">
        <v>1553</v>
      </c>
      <c r="D9" s="4" t="s">
        <v>1554</v>
      </c>
      <c r="E9" s="7">
        <v>19</v>
      </c>
      <c r="F9" s="8" t="s">
        <v>37</v>
      </c>
      <c r="G9" s="9" t="s">
        <v>13</v>
      </c>
    </row>
    <row r="10" ht="21" customHeight="1" spans="1:7">
      <c r="A10" s="7" t="s">
        <v>666</v>
      </c>
      <c r="B10" s="7" t="s">
        <v>1555</v>
      </c>
      <c r="C10" s="7" t="s">
        <v>1556</v>
      </c>
      <c r="D10" s="4" t="s">
        <v>1557</v>
      </c>
      <c r="E10" s="7">
        <v>19</v>
      </c>
      <c r="F10" s="8" t="s">
        <v>42</v>
      </c>
      <c r="G10" s="9" t="s">
        <v>13</v>
      </c>
    </row>
    <row r="11" ht="21" customHeight="1" spans="1:7">
      <c r="A11" s="7" t="s">
        <v>666</v>
      </c>
      <c r="B11" s="7" t="s">
        <v>1558</v>
      </c>
      <c r="C11" s="7" t="s">
        <v>1559</v>
      </c>
      <c r="D11" s="4" t="s">
        <v>1560</v>
      </c>
      <c r="E11" s="7">
        <v>19</v>
      </c>
      <c r="F11" s="8" t="s">
        <v>46</v>
      </c>
      <c r="G11" s="9" t="s">
        <v>13</v>
      </c>
    </row>
    <row r="12" ht="21" customHeight="1" spans="1:7">
      <c r="A12" s="7" t="s">
        <v>666</v>
      </c>
      <c r="B12" s="7" t="s">
        <v>311</v>
      </c>
      <c r="C12" s="7" t="s">
        <v>1561</v>
      </c>
      <c r="D12" s="4" t="s">
        <v>1562</v>
      </c>
      <c r="E12" s="7">
        <v>19</v>
      </c>
      <c r="F12" s="8" t="s">
        <v>50</v>
      </c>
      <c r="G12" s="9" t="s">
        <v>13</v>
      </c>
    </row>
    <row r="13" ht="21" customHeight="1" spans="1:7">
      <c r="A13" s="7" t="s">
        <v>666</v>
      </c>
      <c r="B13" s="7" t="s">
        <v>1563</v>
      </c>
      <c r="C13" s="7" t="s">
        <v>1564</v>
      </c>
      <c r="D13" s="4" t="s">
        <v>1565</v>
      </c>
      <c r="E13" s="7">
        <v>19</v>
      </c>
      <c r="F13" s="8" t="s">
        <v>54</v>
      </c>
      <c r="G13" s="9" t="s">
        <v>13</v>
      </c>
    </row>
    <row r="14" ht="21" customHeight="1" spans="1:7">
      <c r="A14" s="7" t="s">
        <v>666</v>
      </c>
      <c r="B14" s="7" t="s">
        <v>1566</v>
      </c>
      <c r="C14" s="7" t="s">
        <v>365</v>
      </c>
      <c r="D14" s="4" t="s">
        <v>1567</v>
      </c>
      <c r="E14" s="7">
        <v>19</v>
      </c>
      <c r="F14" s="8" t="s">
        <v>58</v>
      </c>
      <c r="G14" s="9" t="s">
        <v>13</v>
      </c>
    </row>
    <row r="15" ht="21" customHeight="1" spans="1:7">
      <c r="A15" s="7" t="s">
        <v>666</v>
      </c>
      <c r="B15" s="7" t="s">
        <v>1568</v>
      </c>
      <c r="C15" s="7" t="s">
        <v>126</v>
      </c>
      <c r="D15" s="4" t="s">
        <v>1569</v>
      </c>
      <c r="E15" s="7">
        <v>19</v>
      </c>
      <c r="F15" s="8" t="s">
        <v>62</v>
      </c>
      <c r="G15" s="9" t="s">
        <v>13</v>
      </c>
    </row>
    <row r="16" ht="21" customHeight="1" spans="1:7">
      <c r="A16" s="7" t="s">
        <v>666</v>
      </c>
      <c r="B16" s="7" t="s">
        <v>1570</v>
      </c>
      <c r="C16" s="7" t="s">
        <v>1571</v>
      </c>
      <c r="D16" s="4" t="s">
        <v>1572</v>
      </c>
      <c r="E16" s="7">
        <v>19</v>
      </c>
      <c r="F16" s="8" t="s">
        <v>66</v>
      </c>
      <c r="G16" s="9" t="s">
        <v>13</v>
      </c>
    </row>
    <row r="17" ht="21" customHeight="1" spans="1:7">
      <c r="A17" s="7" t="s">
        <v>666</v>
      </c>
      <c r="B17" s="7" t="s">
        <v>1573</v>
      </c>
      <c r="C17" s="7" t="s">
        <v>1574</v>
      </c>
      <c r="D17" s="4" t="s">
        <v>1575</v>
      </c>
      <c r="E17" s="7">
        <v>19</v>
      </c>
      <c r="F17" s="8" t="s">
        <v>70</v>
      </c>
      <c r="G17" s="9" t="s">
        <v>13</v>
      </c>
    </row>
    <row r="18" ht="21" customHeight="1" spans="1:7">
      <c r="A18" s="7" t="s">
        <v>666</v>
      </c>
      <c r="B18" s="7" t="s">
        <v>1576</v>
      </c>
      <c r="C18" s="7" t="s">
        <v>1577</v>
      </c>
      <c r="D18" s="4" t="s">
        <v>1578</v>
      </c>
      <c r="E18" s="7">
        <v>19</v>
      </c>
      <c r="F18" s="8" t="s">
        <v>74</v>
      </c>
      <c r="G18" s="9" t="s">
        <v>13</v>
      </c>
    </row>
    <row r="19" ht="21" customHeight="1" spans="1:7">
      <c r="A19" s="7" t="s">
        <v>666</v>
      </c>
      <c r="B19" s="7" t="s">
        <v>1579</v>
      </c>
      <c r="C19" s="7" t="s">
        <v>1580</v>
      </c>
      <c r="D19" s="4" t="s">
        <v>1581</v>
      </c>
      <c r="E19" s="7">
        <v>19</v>
      </c>
      <c r="F19" s="8" t="s">
        <v>79</v>
      </c>
      <c r="G19" s="9" t="s">
        <v>13</v>
      </c>
    </row>
    <row r="20" ht="21" customHeight="1" spans="1:7">
      <c r="A20" s="7" t="s">
        <v>666</v>
      </c>
      <c r="B20" s="7" t="s">
        <v>1582</v>
      </c>
      <c r="C20" s="7" t="s">
        <v>1583</v>
      </c>
      <c r="D20" s="4" t="s">
        <v>1584</v>
      </c>
      <c r="E20" s="7">
        <v>19</v>
      </c>
      <c r="F20" s="8" t="s">
        <v>83</v>
      </c>
      <c r="G20" s="9" t="s">
        <v>13</v>
      </c>
    </row>
    <row r="21" ht="21" customHeight="1" spans="1:7">
      <c r="A21" s="7" t="s">
        <v>666</v>
      </c>
      <c r="B21" s="7" t="s">
        <v>705</v>
      </c>
      <c r="C21" s="7" t="s">
        <v>263</v>
      </c>
      <c r="D21" s="4" t="s">
        <v>1585</v>
      </c>
      <c r="E21" s="7">
        <v>19</v>
      </c>
      <c r="F21" s="8" t="s">
        <v>87</v>
      </c>
      <c r="G21" s="9" t="s">
        <v>13</v>
      </c>
    </row>
    <row r="22" ht="21" customHeight="1" spans="1:7">
      <c r="A22" s="7" t="s">
        <v>666</v>
      </c>
      <c r="B22" s="7" t="s">
        <v>1586</v>
      </c>
      <c r="C22" s="7" t="s">
        <v>1587</v>
      </c>
      <c r="D22" s="4" t="s">
        <v>1588</v>
      </c>
      <c r="E22" s="7">
        <v>19</v>
      </c>
      <c r="F22" s="8" t="s">
        <v>91</v>
      </c>
      <c r="G22" s="9" t="s">
        <v>13</v>
      </c>
    </row>
    <row r="23" ht="21" customHeight="1" spans="1:7">
      <c r="A23" s="7" t="s">
        <v>666</v>
      </c>
      <c r="B23" s="7" t="s">
        <v>629</v>
      </c>
      <c r="C23" s="7" t="s">
        <v>365</v>
      </c>
      <c r="D23" s="4" t="s">
        <v>1589</v>
      </c>
      <c r="E23" s="7">
        <v>19</v>
      </c>
      <c r="F23" s="8" t="s">
        <v>95</v>
      </c>
      <c r="G23" s="9" t="s">
        <v>13</v>
      </c>
    </row>
    <row r="24" ht="21" customHeight="1" spans="1:7">
      <c r="A24" s="7" t="s">
        <v>666</v>
      </c>
      <c r="B24" s="7" t="s">
        <v>1590</v>
      </c>
      <c r="C24" s="7" t="s">
        <v>1591</v>
      </c>
      <c r="D24" s="4" t="s">
        <v>1592</v>
      </c>
      <c r="E24" s="7">
        <v>19</v>
      </c>
      <c r="F24" s="8" t="s">
        <v>100</v>
      </c>
      <c r="G24" s="9" t="s">
        <v>13</v>
      </c>
    </row>
    <row r="25" ht="21" customHeight="1" spans="1:7">
      <c r="A25" s="7" t="s">
        <v>666</v>
      </c>
      <c r="B25" s="7" t="s">
        <v>1593</v>
      </c>
      <c r="C25" s="7" t="s">
        <v>1594</v>
      </c>
      <c r="D25" s="4" t="s">
        <v>1595</v>
      </c>
      <c r="E25" s="7">
        <v>19</v>
      </c>
      <c r="F25" s="8" t="s">
        <v>104</v>
      </c>
      <c r="G25" s="9" t="s">
        <v>13</v>
      </c>
    </row>
    <row r="26" ht="21" customHeight="1" spans="1:7">
      <c r="A26" s="7" t="s">
        <v>666</v>
      </c>
      <c r="B26" s="7" t="s">
        <v>317</v>
      </c>
      <c r="C26" s="7" t="s">
        <v>668</v>
      </c>
      <c r="D26" s="4" t="s">
        <v>1596</v>
      </c>
      <c r="E26" s="7">
        <v>19</v>
      </c>
      <c r="F26" s="8" t="s">
        <v>108</v>
      </c>
      <c r="G26" s="9" t="s">
        <v>13</v>
      </c>
    </row>
    <row r="27" ht="21" customHeight="1" spans="1:9">
      <c r="A27" s="10" t="s">
        <v>1597</v>
      </c>
      <c r="B27" s="10" t="s">
        <v>1598</v>
      </c>
      <c r="C27" s="7" t="s">
        <v>40</v>
      </c>
      <c r="D27" s="4" t="s">
        <v>1599</v>
      </c>
      <c r="E27" s="7">
        <v>19</v>
      </c>
      <c r="F27" s="8" t="s">
        <v>112</v>
      </c>
      <c r="G27" s="9" t="s">
        <v>13</v>
      </c>
      <c r="I27" s="11"/>
    </row>
    <row r="28" ht="21" customHeight="1" spans="1:9">
      <c r="A28" s="10" t="s">
        <v>1597</v>
      </c>
      <c r="B28" s="10" t="s">
        <v>1600</v>
      </c>
      <c r="C28" s="7" t="s">
        <v>1601</v>
      </c>
      <c r="D28" s="4" t="s">
        <v>1602</v>
      </c>
      <c r="E28" s="7">
        <v>19</v>
      </c>
      <c r="F28" s="8" t="s">
        <v>116</v>
      </c>
      <c r="G28" s="9" t="s">
        <v>13</v>
      </c>
      <c r="I28" s="11"/>
    </row>
    <row r="29" ht="21" customHeight="1" spans="1:9">
      <c r="A29" s="10" t="s">
        <v>1597</v>
      </c>
      <c r="B29" s="10" t="s">
        <v>1603</v>
      </c>
      <c r="C29" s="7" t="s">
        <v>1604</v>
      </c>
      <c r="D29" s="4" t="s">
        <v>1605</v>
      </c>
      <c r="E29" s="7">
        <v>19</v>
      </c>
      <c r="F29" s="8" t="s">
        <v>120</v>
      </c>
      <c r="G29" s="9" t="s">
        <v>13</v>
      </c>
      <c r="I29" s="11"/>
    </row>
    <row r="30" ht="21" customHeight="1" spans="1:9">
      <c r="A30" s="10" t="s">
        <v>1597</v>
      </c>
      <c r="B30" s="10" t="s">
        <v>1606</v>
      </c>
      <c r="C30" s="7" t="s">
        <v>1607</v>
      </c>
      <c r="D30" s="4" t="s">
        <v>1608</v>
      </c>
      <c r="E30" s="7">
        <v>19</v>
      </c>
      <c r="F30" s="8" t="s">
        <v>124</v>
      </c>
      <c r="G30" s="9" t="s">
        <v>13</v>
      </c>
      <c r="I30" s="11"/>
    </row>
    <row r="31" ht="21" customHeight="1" spans="1:9">
      <c r="A31" s="10" t="s">
        <v>1597</v>
      </c>
      <c r="B31" s="10" t="s">
        <v>1609</v>
      </c>
      <c r="C31" s="7" t="s">
        <v>1610</v>
      </c>
      <c r="D31" s="4" t="s">
        <v>1611</v>
      </c>
      <c r="E31" s="7">
        <v>19</v>
      </c>
      <c r="F31" s="8" t="s">
        <v>128</v>
      </c>
      <c r="G31" s="9" t="s">
        <v>13</v>
      </c>
      <c r="I31" s="11"/>
    </row>
    <row r="32" ht="21" customHeight="1" spans="1:9">
      <c r="A32" s="10" t="s">
        <v>1597</v>
      </c>
      <c r="B32" s="10" t="s">
        <v>1612</v>
      </c>
      <c r="C32" s="7" t="s">
        <v>767</v>
      </c>
      <c r="D32" s="4" t="s">
        <v>1613</v>
      </c>
      <c r="E32" s="7">
        <v>19</v>
      </c>
      <c r="F32" s="8" t="s">
        <v>221</v>
      </c>
      <c r="G32" s="9" t="s">
        <v>13</v>
      </c>
      <c r="I32" s="11"/>
    </row>
    <row r="33" ht="21" customHeight="1" spans="1:9">
      <c r="A33" s="10" t="s">
        <v>1597</v>
      </c>
      <c r="B33" s="10" t="s">
        <v>1614</v>
      </c>
      <c r="C33" s="7" t="s">
        <v>652</v>
      </c>
      <c r="D33" s="4" t="s">
        <v>1615</v>
      </c>
      <c r="E33" s="7">
        <v>19</v>
      </c>
      <c r="F33" s="8" t="s">
        <v>582</v>
      </c>
      <c r="G33" s="9" t="s">
        <v>13</v>
      </c>
      <c r="I33" s="11"/>
    </row>
    <row r="34" ht="21" customHeight="1" spans="1:9">
      <c r="A34" s="10" t="s">
        <v>1597</v>
      </c>
      <c r="B34" s="10" t="s">
        <v>1616</v>
      </c>
      <c r="C34" s="7" t="s">
        <v>318</v>
      </c>
      <c r="D34" s="4" t="s">
        <v>1617</v>
      </c>
      <c r="E34" s="7">
        <v>19</v>
      </c>
      <c r="F34" s="8" t="s">
        <v>1618</v>
      </c>
      <c r="G34" s="9" t="s">
        <v>13</v>
      </c>
      <c r="I34" s="11"/>
    </row>
    <row r="35" ht="21" customHeight="1" spans="1:9">
      <c r="A35" s="10" t="s">
        <v>1597</v>
      </c>
      <c r="B35" s="10" t="s">
        <v>1619</v>
      </c>
      <c r="C35" s="7" t="s">
        <v>1620</v>
      </c>
      <c r="D35" s="4" t="s">
        <v>1621</v>
      </c>
      <c r="E35" s="7">
        <v>19</v>
      </c>
      <c r="F35" s="8" t="s">
        <v>1622</v>
      </c>
      <c r="G35" s="9" t="s">
        <v>13</v>
      </c>
      <c r="I35" s="11"/>
    </row>
    <row r="36" ht="21" customHeight="1" spans="1:9">
      <c r="A36" s="7" t="s">
        <v>1597</v>
      </c>
      <c r="B36" s="7" t="s">
        <v>1623</v>
      </c>
      <c r="C36" s="7" t="s">
        <v>1513</v>
      </c>
      <c r="D36" s="4" t="s">
        <v>1624</v>
      </c>
      <c r="E36" s="7">
        <v>19</v>
      </c>
      <c r="F36" s="8" t="s">
        <v>1625</v>
      </c>
      <c r="G36" s="9" t="s">
        <v>13</v>
      </c>
      <c r="I36" s="12"/>
    </row>
  </sheetData>
  <mergeCells count="1">
    <mergeCell ref="A1:G1"/>
  </mergeCells>
  <conditionalFormatting sqref="B2">
    <cfRule type="duplicateValues" dxfId="0" priority="13"/>
  </conditionalFormatting>
  <conditionalFormatting sqref="C2">
    <cfRule type="duplicateValues" dxfId="0" priority="1"/>
  </conditionalFormatting>
  <conditionalFormatting sqref="B3:B26">
    <cfRule type="duplicateValues" dxfId="0" priority="9"/>
  </conditionalFormatting>
  <conditionalFormatting sqref="B27:B36">
    <cfRule type="duplicateValues" dxfId="0" priority="5"/>
  </conditionalFormatting>
  <pageMargins left="0.550694444444444" right="0.472222222222222" top="0.786805555555556" bottom="0.236111111111111" header="0.5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4" outlineLevelCol="6"/>
  <cols>
    <col min="1" max="1" width="13.2777777777778" customWidth="1"/>
    <col min="2" max="2" width="7.87962962962963" customWidth="1"/>
    <col min="3" max="3" width="19.25" customWidth="1"/>
    <col min="4" max="4" width="14.3796296296296" customWidth="1"/>
    <col min="5" max="6" width="9" style="14"/>
    <col min="7" max="7" width="17.8703703703704" customWidth="1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9" t="s">
        <v>4</v>
      </c>
      <c r="E2" s="19" t="s">
        <v>5</v>
      </c>
      <c r="F2" s="19" t="s">
        <v>6</v>
      </c>
      <c r="G2" s="9" t="s">
        <v>7</v>
      </c>
    </row>
    <row r="3" ht="23" customHeight="1" spans="1:7">
      <c r="A3" s="4" t="s">
        <v>129</v>
      </c>
      <c r="B3" s="4" t="s">
        <v>130</v>
      </c>
      <c r="C3" s="4" t="s">
        <v>131</v>
      </c>
      <c r="D3" s="4" t="s">
        <v>132</v>
      </c>
      <c r="E3" s="19" t="s">
        <v>17</v>
      </c>
      <c r="F3" s="19" t="s">
        <v>12</v>
      </c>
      <c r="G3" s="9" t="s">
        <v>13</v>
      </c>
    </row>
    <row r="4" ht="23" customHeight="1" spans="1:7">
      <c r="A4" s="4" t="s">
        <v>129</v>
      </c>
      <c r="B4" s="4" t="s">
        <v>133</v>
      </c>
      <c r="C4" s="4" t="s">
        <v>134</v>
      </c>
      <c r="D4" s="4" t="s">
        <v>135</v>
      </c>
      <c r="E4" s="19" t="s">
        <v>17</v>
      </c>
      <c r="F4" s="19" t="s">
        <v>17</v>
      </c>
      <c r="G4" s="9" t="s">
        <v>13</v>
      </c>
    </row>
    <row r="5" ht="23" customHeight="1" spans="1:7">
      <c r="A5" s="4" t="s">
        <v>129</v>
      </c>
      <c r="B5" s="4" t="s">
        <v>136</v>
      </c>
      <c r="C5" s="4" t="s">
        <v>137</v>
      </c>
      <c r="D5" s="4" t="s">
        <v>138</v>
      </c>
      <c r="E5" s="19" t="s">
        <v>17</v>
      </c>
      <c r="F5" s="19" t="s">
        <v>21</v>
      </c>
      <c r="G5" s="9" t="s">
        <v>13</v>
      </c>
    </row>
    <row r="6" ht="23" customHeight="1" spans="1:7">
      <c r="A6" s="4" t="s">
        <v>129</v>
      </c>
      <c r="B6" s="4" t="s">
        <v>139</v>
      </c>
      <c r="C6" s="4" t="s">
        <v>140</v>
      </c>
      <c r="D6" s="4" t="s">
        <v>141</v>
      </c>
      <c r="E6" s="19" t="s">
        <v>17</v>
      </c>
      <c r="F6" s="19" t="s">
        <v>25</v>
      </c>
      <c r="G6" s="9" t="s">
        <v>13</v>
      </c>
    </row>
    <row r="7" ht="23" customHeight="1" spans="1:7">
      <c r="A7" s="10" t="s">
        <v>129</v>
      </c>
      <c r="B7" s="10" t="s">
        <v>142</v>
      </c>
      <c r="C7" s="4" t="s">
        <v>143</v>
      </c>
      <c r="D7" s="4" t="s">
        <v>144</v>
      </c>
      <c r="E7" s="19" t="s">
        <v>17</v>
      </c>
      <c r="F7" s="19" t="s">
        <v>29</v>
      </c>
      <c r="G7" s="9" t="s">
        <v>13</v>
      </c>
    </row>
    <row r="8" ht="23" customHeight="1" spans="1:7">
      <c r="A8" s="10" t="s">
        <v>129</v>
      </c>
      <c r="B8" s="10" t="s">
        <v>145</v>
      </c>
      <c r="C8" s="4" t="s">
        <v>146</v>
      </c>
      <c r="D8" s="4" t="s">
        <v>147</v>
      </c>
      <c r="E8" s="19" t="s">
        <v>17</v>
      </c>
      <c r="F8" s="19" t="s">
        <v>33</v>
      </c>
      <c r="G8" s="9" t="s">
        <v>13</v>
      </c>
    </row>
    <row r="9" ht="23" customHeight="1" spans="1:7">
      <c r="A9" s="10" t="s">
        <v>129</v>
      </c>
      <c r="B9" s="10" t="s">
        <v>148</v>
      </c>
      <c r="C9" s="4" t="s">
        <v>149</v>
      </c>
      <c r="D9" s="4" t="s">
        <v>150</v>
      </c>
      <c r="E9" s="19" t="s">
        <v>17</v>
      </c>
      <c r="F9" s="19" t="s">
        <v>37</v>
      </c>
      <c r="G9" s="9" t="s">
        <v>13</v>
      </c>
    </row>
    <row r="10" ht="23" customHeight="1" spans="1:7">
      <c r="A10" s="10" t="s">
        <v>129</v>
      </c>
      <c r="B10" s="10" t="s">
        <v>151</v>
      </c>
      <c r="C10" s="4" t="s">
        <v>152</v>
      </c>
      <c r="D10" s="4" t="s">
        <v>153</v>
      </c>
      <c r="E10" s="19" t="s">
        <v>17</v>
      </c>
      <c r="F10" s="19" t="s">
        <v>42</v>
      </c>
      <c r="G10" s="9" t="s">
        <v>13</v>
      </c>
    </row>
    <row r="11" ht="23" customHeight="1" spans="1:7">
      <c r="A11" s="10" t="s">
        <v>129</v>
      </c>
      <c r="B11" s="10" t="s">
        <v>154</v>
      </c>
      <c r="C11" s="4" t="s">
        <v>155</v>
      </c>
      <c r="D11" s="4" t="s">
        <v>156</v>
      </c>
      <c r="E11" s="19" t="s">
        <v>17</v>
      </c>
      <c r="F11" s="19" t="s">
        <v>46</v>
      </c>
      <c r="G11" s="9" t="s">
        <v>13</v>
      </c>
    </row>
    <row r="12" ht="23" customHeight="1" spans="1:7">
      <c r="A12" s="10" t="s">
        <v>129</v>
      </c>
      <c r="B12" s="10" t="s">
        <v>157</v>
      </c>
      <c r="C12" s="4" t="s">
        <v>158</v>
      </c>
      <c r="D12" s="4" t="s">
        <v>159</v>
      </c>
      <c r="E12" s="19" t="s">
        <v>17</v>
      </c>
      <c r="F12" s="19" t="s">
        <v>50</v>
      </c>
      <c r="G12" s="9" t="s">
        <v>13</v>
      </c>
    </row>
    <row r="13" ht="23" customHeight="1" spans="1:7">
      <c r="A13" s="10" t="s">
        <v>129</v>
      </c>
      <c r="B13" s="10" t="s">
        <v>160</v>
      </c>
      <c r="C13" s="4" t="s">
        <v>161</v>
      </c>
      <c r="D13" s="4" t="s">
        <v>162</v>
      </c>
      <c r="E13" s="19" t="s">
        <v>17</v>
      </c>
      <c r="F13" s="19" t="s">
        <v>54</v>
      </c>
      <c r="G13" s="9" t="s">
        <v>13</v>
      </c>
    </row>
    <row r="14" ht="23" customHeight="1" spans="1:7">
      <c r="A14" s="10" t="s">
        <v>129</v>
      </c>
      <c r="B14" s="10" t="s">
        <v>163</v>
      </c>
      <c r="C14" s="4" t="s">
        <v>164</v>
      </c>
      <c r="D14" s="4" t="s">
        <v>165</v>
      </c>
      <c r="E14" s="19" t="s">
        <v>17</v>
      </c>
      <c r="F14" s="19" t="s">
        <v>58</v>
      </c>
      <c r="G14" s="9" t="s">
        <v>13</v>
      </c>
    </row>
    <row r="15" ht="23" customHeight="1" spans="1:7">
      <c r="A15" s="10" t="s">
        <v>129</v>
      </c>
      <c r="B15" s="10" t="s">
        <v>166</v>
      </c>
      <c r="C15" s="4" t="s">
        <v>167</v>
      </c>
      <c r="D15" s="4" t="s">
        <v>168</v>
      </c>
      <c r="E15" s="19" t="s">
        <v>17</v>
      </c>
      <c r="F15" s="19" t="s">
        <v>62</v>
      </c>
      <c r="G15" s="9" t="s">
        <v>13</v>
      </c>
    </row>
    <row r="16" ht="23" customHeight="1" spans="1:7">
      <c r="A16" s="10" t="s">
        <v>129</v>
      </c>
      <c r="B16" s="10" t="s">
        <v>169</v>
      </c>
      <c r="C16" s="4" t="s">
        <v>170</v>
      </c>
      <c r="D16" s="4" t="s">
        <v>171</v>
      </c>
      <c r="E16" s="19" t="s">
        <v>17</v>
      </c>
      <c r="F16" s="19" t="s">
        <v>66</v>
      </c>
      <c r="G16" s="9" t="s">
        <v>13</v>
      </c>
    </row>
    <row r="17" ht="23" customHeight="1" spans="1:7">
      <c r="A17" s="10" t="s">
        <v>129</v>
      </c>
      <c r="B17" s="10" t="s">
        <v>172</v>
      </c>
      <c r="C17" s="4" t="s">
        <v>173</v>
      </c>
      <c r="D17" s="4" t="s">
        <v>174</v>
      </c>
      <c r="E17" s="19" t="s">
        <v>17</v>
      </c>
      <c r="F17" s="19" t="s">
        <v>70</v>
      </c>
      <c r="G17" s="9" t="s">
        <v>13</v>
      </c>
    </row>
    <row r="18" ht="23" customHeight="1" spans="1:7">
      <c r="A18" s="10" t="s">
        <v>129</v>
      </c>
      <c r="B18" s="10" t="s">
        <v>175</v>
      </c>
      <c r="C18" s="4" t="s">
        <v>176</v>
      </c>
      <c r="D18" s="4" t="s">
        <v>177</v>
      </c>
      <c r="E18" s="19" t="s">
        <v>17</v>
      </c>
      <c r="F18" s="19" t="s">
        <v>74</v>
      </c>
      <c r="G18" s="9" t="s">
        <v>13</v>
      </c>
    </row>
    <row r="19" ht="23" customHeight="1" spans="1:7">
      <c r="A19" s="7" t="s">
        <v>129</v>
      </c>
      <c r="B19" s="7" t="s">
        <v>178</v>
      </c>
      <c r="C19" s="4" t="s">
        <v>179</v>
      </c>
      <c r="D19" s="4" t="s">
        <v>180</v>
      </c>
      <c r="E19" s="19" t="s">
        <v>17</v>
      </c>
      <c r="F19" s="19" t="s">
        <v>79</v>
      </c>
      <c r="G19" s="9" t="s">
        <v>13</v>
      </c>
    </row>
    <row r="20" ht="23" customHeight="1" spans="1:7">
      <c r="A20" s="7" t="s">
        <v>129</v>
      </c>
      <c r="B20" s="7" t="s">
        <v>181</v>
      </c>
      <c r="C20" s="4" t="s">
        <v>140</v>
      </c>
      <c r="D20" s="4" t="s">
        <v>182</v>
      </c>
      <c r="E20" s="19" t="s">
        <v>17</v>
      </c>
      <c r="F20" s="19" t="s">
        <v>83</v>
      </c>
      <c r="G20" s="9" t="s">
        <v>13</v>
      </c>
    </row>
    <row r="21" ht="23" customHeight="1" spans="1:7">
      <c r="A21" s="7" t="s">
        <v>129</v>
      </c>
      <c r="B21" s="7" t="s">
        <v>183</v>
      </c>
      <c r="C21" s="4" t="s">
        <v>184</v>
      </c>
      <c r="D21" s="4" t="s">
        <v>185</v>
      </c>
      <c r="E21" s="19" t="s">
        <v>17</v>
      </c>
      <c r="F21" s="19" t="s">
        <v>87</v>
      </c>
      <c r="G21" s="9" t="s">
        <v>13</v>
      </c>
    </row>
    <row r="22" ht="23" customHeight="1" spans="1:7">
      <c r="A22" s="7" t="s">
        <v>129</v>
      </c>
      <c r="B22" s="7" t="s">
        <v>186</v>
      </c>
      <c r="C22" s="4" t="s">
        <v>187</v>
      </c>
      <c r="D22" s="4" t="s">
        <v>188</v>
      </c>
      <c r="E22" s="19" t="s">
        <v>17</v>
      </c>
      <c r="F22" s="19" t="s">
        <v>91</v>
      </c>
      <c r="G22" s="9" t="s">
        <v>13</v>
      </c>
    </row>
    <row r="23" ht="23" customHeight="1" spans="1:7">
      <c r="A23" s="7" t="s">
        <v>129</v>
      </c>
      <c r="B23" s="7" t="s">
        <v>189</v>
      </c>
      <c r="C23" s="4" t="s">
        <v>190</v>
      </c>
      <c r="D23" s="4" t="s">
        <v>191</v>
      </c>
      <c r="E23" s="19" t="s">
        <v>17</v>
      </c>
      <c r="F23" s="19" t="s">
        <v>95</v>
      </c>
      <c r="G23" s="9" t="s">
        <v>13</v>
      </c>
    </row>
    <row r="24" ht="23" customHeight="1" spans="1:7">
      <c r="A24" s="7" t="s">
        <v>129</v>
      </c>
      <c r="B24" s="7" t="s">
        <v>192</v>
      </c>
      <c r="C24" s="4" t="s">
        <v>193</v>
      </c>
      <c r="D24" s="4" t="s">
        <v>194</v>
      </c>
      <c r="E24" s="19" t="s">
        <v>17</v>
      </c>
      <c r="F24" s="19" t="s">
        <v>100</v>
      </c>
      <c r="G24" s="9" t="s">
        <v>13</v>
      </c>
    </row>
    <row r="25" ht="23" customHeight="1" spans="1:7">
      <c r="A25" s="7" t="s">
        <v>195</v>
      </c>
      <c r="B25" s="7" t="s">
        <v>196</v>
      </c>
      <c r="C25" s="4" t="s">
        <v>197</v>
      </c>
      <c r="D25" s="9" t="s">
        <v>198</v>
      </c>
      <c r="E25" s="19" t="s">
        <v>17</v>
      </c>
      <c r="F25" s="19" t="s">
        <v>104</v>
      </c>
      <c r="G25" s="9" t="s">
        <v>13</v>
      </c>
    </row>
    <row r="26" ht="23" customHeight="1" spans="1:7">
      <c r="A26" s="7" t="s">
        <v>195</v>
      </c>
      <c r="B26" s="7" t="s">
        <v>199</v>
      </c>
      <c r="C26" s="4" t="s">
        <v>200</v>
      </c>
      <c r="D26" s="9" t="s">
        <v>201</v>
      </c>
      <c r="E26" s="19" t="s">
        <v>17</v>
      </c>
      <c r="F26" s="19" t="s">
        <v>108</v>
      </c>
      <c r="G26" s="9" t="s">
        <v>13</v>
      </c>
    </row>
    <row r="27" ht="23" customHeight="1" spans="1:7">
      <c r="A27" s="7" t="s">
        <v>195</v>
      </c>
      <c r="B27" s="7" t="s">
        <v>202</v>
      </c>
      <c r="C27" s="4" t="s">
        <v>203</v>
      </c>
      <c r="D27" s="9" t="s">
        <v>204</v>
      </c>
      <c r="E27" s="19" t="s">
        <v>17</v>
      </c>
      <c r="F27" s="19" t="s">
        <v>112</v>
      </c>
      <c r="G27" s="9" t="s">
        <v>13</v>
      </c>
    </row>
    <row r="28" ht="23" customHeight="1" spans="1:7">
      <c r="A28" s="10" t="s">
        <v>205</v>
      </c>
      <c r="B28" s="10" t="s">
        <v>206</v>
      </c>
      <c r="C28" s="4" t="s">
        <v>207</v>
      </c>
      <c r="D28" s="9" t="s">
        <v>208</v>
      </c>
      <c r="E28" s="19" t="s">
        <v>17</v>
      </c>
      <c r="F28" s="19" t="s">
        <v>116</v>
      </c>
      <c r="G28" s="9" t="s">
        <v>13</v>
      </c>
    </row>
    <row r="29" ht="23" customHeight="1" spans="1:7">
      <c r="A29" s="10" t="s">
        <v>205</v>
      </c>
      <c r="B29" s="10" t="s">
        <v>209</v>
      </c>
      <c r="C29" s="4" t="s">
        <v>210</v>
      </c>
      <c r="D29" s="9" t="s">
        <v>211</v>
      </c>
      <c r="E29" s="19" t="s">
        <v>17</v>
      </c>
      <c r="F29" s="19" t="s">
        <v>120</v>
      </c>
      <c r="G29" s="9" t="s">
        <v>13</v>
      </c>
    </row>
    <row r="30" ht="23" customHeight="1" spans="1:7">
      <c r="A30" s="10" t="s">
        <v>205</v>
      </c>
      <c r="B30" s="10" t="s">
        <v>212</v>
      </c>
      <c r="C30" s="4" t="s">
        <v>213</v>
      </c>
      <c r="D30" s="9" t="s">
        <v>214</v>
      </c>
      <c r="E30" s="19" t="s">
        <v>17</v>
      </c>
      <c r="F30" s="19" t="s">
        <v>124</v>
      </c>
      <c r="G30" s="9" t="s">
        <v>13</v>
      </c>
    </row>
    <row r="31" ht="23" customHeight="1" spans="1:7">
      <c r="A31" s="7" t="s">
        <v>205</v>
      </c>
      <c r="B31" s="7" t="s">
        <v>215</v>
      </c>
      <c r="C31" s="4" t="s">
        <v>216</v>
      </c>
      <c r="D31" s="9" t="s">
        <v>217</v>
      </c>
      <c r="E31" s="19" t="s">
        <v>17</v>
      </c>
      <c r="F31" s="19" t="s">
        <v>128</v>
      </c>
      <c r="G31" s="9" t="s">
        <v>13</v>
      </c>
    </row>
    <row r="32" ht="23" customHeight="1" spans="1:7">
      <c r="A32" s="7" t="s">
        <v>205</v>
      </c>
      <c r="B32" s="7" t="s">
        <v>218</v>
      </c>
      <c r="C32" s="4" t="s">
        <v>219</v>
      </c>
      <c r="D32" s="9" t="s">
        <v>220</v>
      </c>
      <c r="E32" s="19" t="s">
        <v>17</v>
      </c>
      <c r="F32" s="19" t="s">
        <v>221</v>
      </c>
      <c r="G32" s="9" t="s">
        <v>13</v>
      </c>
    </row>
  </sheetData>
  <mergeCells count="1">
    <mergeCell ref="A1:G1"/>
  </mergeCells>
  <conditionalFormatting sqref="B2:B24">
    <cfRule type="duplicateValues" dxfId="0" priority="12"/>
  </conditionalFormatting>
  <conditionalFormatting sqref="B25:B27">
    <cfRule type="duplicateValues" dxfId="0" priority="8"/>
  </conditionalFormatting>
  <conditionalFormatting sqref="B28:B32">
    <cfRule type="duplicateValues" dxfId="0" priority="4"/>
  </conditionalFormatting>
  <pageMargins left="0.472222222222222" right="0.75" top="0.511805555555556" bottom="0.196527777777778" header="0.550694444444444" footer="0.1965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4" outlineLevelCol="6"/>
  <cols>
    <col min="1" max="1" width="11.8796296296296" customWidth="1"/>
    <col min="2" max="2" width="9" customWidth="1"/>
    <col min="3" max="3" width="20" customWidth="1"/>
    <col min="4" max="4" width="14" style="1" customWidth="1"/>
    <col min="5" max="6" width="9" style="1"/>
    <col min="7" max="7" width="18.212962962963" customWidth="1"/>
  </cols>
  <sheetData>
    <row r="1" ht="46" customHeight="1" spans="1:7">
      <c r="A1" s="3" t="s">
        <v>0</v>
      </c>
      <c r="B1" s="3"/>
      <c r="C1" s="3"/>
      <c r="D1" s="20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ht="23" customHeight="1" spans="1:7">
      <c r="A3" s="10" t="s">
        <v>222</v>
      </c>
      <c r="B3" s="10" t="s">
        <v>223</v>
      </c>
      <c r="C3" s="10" t="s">
        <v>224</v>
      </c>
      <c r="D3" s="5" t="s">
        <v>225</v>
      </c>
      <c r="E3" s="5" t="s">
        <v>21</v>
      </c>
      <c r="F3" s="5" t="s">
        <v>12</v>
      </c>
      <c r="G3" s="9" t="s">
        <v>13</v>
      </c>
    </row>
    <row r="4" ht="23" customHeight="1" spans="1:7">
      <c r="A4" s="10" t="s">
        <v>222</v>
      </c>
      <c r="B4" s="10" t="s">
        <v>226</v>
      </c>
      <c r="C4" s="10" t="s">
        <v>227</v>
      </c>
      <c r="D4" s="5" t="s">
        <v>228</v>
      </c>
      <c r="E4" s="5" t="s">
        <v>21</v>
      </c>
      <c r="F4" s="5" t="s">
        <v>17</v>
      </c>
      <c r="G4" s="9" t="s">
        <v>13</v>
      </c>
    </row>
    <row r="5" ht="23" customHeight="1" spans="1:7">
      <c r="A5" s="10" t="s">
        <v>222</v>
      </c>
      <c r="B5" s="10" t="s">
        <v>229</v>
      </c>
      <c r="C5" s="10" t="s">
        <v>230</v>
      </c>
      <c r="D5" s="5" t="s">
        <v>231</v>
      </c>
      <c r="E5" s="5" t="s">
        <v>21</v>
      </c>
      <c r="F5" s="5" t="s">
        <v>21</v>
      </c>
      <c r="G5" s="9" t="s">
        <v>13</v>
      </c>
    </row>
    <row r="6" ht="23" customHeight="1" spans="1:7">
      <c r="A6" s="10" t="s">
        <v>222</v>
      </c>
      <c r="B6" s="10" t="s">
        <v>232</v>
      </c>
      <c r="C6" s="10" t="s">
        <v>126</v>
      </c>
      <c r="D6" s="5" t="s">
        <v>233</v>
      </c>
      <c r="E6" s="5" t="s">
        <v>21</v>
      </c>
      <c r="F6" s="5" t="s">
        <v>25</v>
      </c>
      <c r="G6" s="9" t="s">
        <v>13</v>
      </c>
    </row>
    <row r="7" ht="23" customHeight="1" spans="1:7">
      <c r="A7" s="10" t="s">
        <v>222</v>
      </c>
      <c r="B7" s="10" t="s">
        <v>234</v>
      </c>
      <c r="C7" s="10" t="s">
        <v>235</v>
      </c>
      <c r="D7" s="5" t="s">
        <v>236</v>
      </c>
      <c r="E7" s="5" t="s">
        <v>21</v>
      </c>
      <c r="F7" s="5" t="s">
        <v>29</v>
      </c>
      <c r="G7" s="9" t="s">
        <v>13</v>
      </c>
    </row>
    <row r="8" ht="23" customHeight="1" spans="1:7">
      <c r="A8" s="10" t="s">
        <v>222</v>
      </c>
      <c r="B8" s="10" t="s">
        <v>237</v>
      </c>
      <c r="C8" s="10" t="s">
        <v>238</v>
      </c>
      <c r="D8" s="5" t="s">
        <v>239</v>
      </c>
      <c r="E8" s="5" t="s">
        <v>21</v>
      </c>
      <c r="F8" s="5" t="s">
        <v>33</v>
      </c>
      <c r="G8" s="9" t="s">
        <v>13</v>
      </c>
    </row>
    <row r="9" ht="23" customHeight="1" spans="1:7">
      <c r="A9" s="10" t="s">
        <v>222</v>
      </c>
      <c r="B9" s="10" t="s">
        <v>240</v>
      </c>
      <c r="C9" s="10" t="s">
        <v>241</v>
      </c>
      <c r="D9" s="5" t="s">
        <v>242</v>
      </c>
      <c r="E9" s="5" t="s">
        <v>21</v>
      </c>
      <c r="F9" s="5" t="s">
        <v>37</v>
      </c>
      <c r="G9" s="9" t="s">
        <v>13</v>
      </c>
    </row>
    <row r="10" ht="23" customHeight="1" spans="1:7">
      <c r="A10" s="10" t="s">
        <v>222</v>
      </c>
      <c r="B10" s="10" t="s">
        <v>243</v>
      </c>
      <c r="C10" s="10" t="s">
        <v>244</v>
      </c>
      <c r="D10" s="5" t="s">
        <v>245</v>
      </c>
      <c r="E10" s="5" t="s">
        <v>21</v>
      </c>
      <c r="F10" s="5" t="s">
        <v>42</v>
      </c>
      <c r="G10" s="9" t="s">
        <v>13</v>
      </c>
    </row>
    <row r="11" ht="23" customHeight="1" spans="1:7">
      <c r="A11" s="10" t="s">
        <v>222</v>
      </c>
      <c r="B11" s="10" t="s">
        <v>246</v>
      </c>
      <c r="C11" s="10" t="s">
        <v>72</v>
      </c>
      <c r="D11" s="5" t="s">
        <v>247</v>
      </c>
      <c r="E11" s="5" t="s">
        <v>21</v>
      </c>
      <c r="F11" s="5" t="s">
        <v>46</v>
      </c>
      <c r="G11" s="9" t="s">
        <v>13</v>
      </c>
    </row>
    <row r="12" ht="23" customHeight="1" spans="1:7">
      <c r="A12" s="10" t="s">
        <v>222</v>
      </c>
      <c r="B12" s="10" t="s">
        <v>248</v>
      </c>
      <c r="C12" s="10" t="s">
        <v>249</v>
      </c>
      <c r="D12" s="5" t="s">
        <v>250</v>
      </c>
      <c r="E12" s="5" t="s">
        <v>21</v>
      </c>
      <c r="F12" s="5" t="s">
        <v>50</v>
      </c>
      <c r="G12" s="9" t="s">
        <v>13</v>
      </c>
    </row>
    <row r="13" ht="23" customHeight="1" spans="1:7">
      <c r="A13" s="10" t="s">
        <v>222</v>
      </c>
      <c r="B13" s="10" t="s">
        <v>251</v>
      </c>
      <c r="C13" s="10" t="s">
        <v>252</v>
      </c>
      <c r="D13" s="5" t="s">
        <v>253</v>
      </c>
      <c r="E13" s="5" t="s">
        <v>21</v>
      </c>
      <c r="F13" s="5" t="s">
        <v>54</v>
      </c>
      <c r="G13" s="9" t="s">
        <v>13</v>
      </c>
    </row>
    <row r="14" ht="23" customHeight="1" spans="1:7">
      <c r="A14" s="10" t="s">
        <v>222</v>
      </c>
      <c r="B14" s="10" t="s">
        <v>254</v>
      </c>
      <c r="C14" s="10" t="s">
        <v>255</v>
      </c>
      <c r="D14" s="5" t="s">
        <v>256</v>
      </c>
      <c r="E14" s="5" t="s">
        <v>21</v>
      </c>
      <c r="F14" s="5" t="s">
        <v>58</v>
      </c>
      <c r="G14" s="9" t="s">
        <v>13</v>
      </c>
    </row>
    <row r="15" ht="23" customHeight="1" spans="1:7">
      <c r="A15" s="10" t="s">
        <v>222</v>
      </c>
      <c r="B15" s="10" t="s">
        <v>257</v>
      </c>
      <c r="C15" s="10" t="s">
        <v>258</v>
      </c>
      <c r="D15" s="5" t="s">
        <v>259</v>
      </c>
      <c r="E15" s="5" t="s">
        <v>21</v>
      </c>
      <c r="F15" s="5" t="s">
        <v>62</v>
      </c>
      <c r="G15" s="9" t="s">
        <v>13</v>
      </c>
    </row>
    <row r="16" ht="23" customHeight="1" spans="1:7">
      <c r="A16" s="10" t="s">
        <v>222</v>
      </c>
      <c r="B16" s="10" t="s">
        <v>260</v>
      </c>
      <c r="C16" s="10" t="s">
        <v>10</v>
      </c>
      <c r="D16" s="5" t="s">
        <v>261</v>
      </c>
      <c r="E16" s="5" t="s">
        <v>21</v>
      </c>
      <c r="F16" s="5" t="s">
        <v>66</v>
      </c>
      <c r="G16" s="9" t="s">
        <v>13</v>
      </c>
    </row>
    <row r="17" ht="23" customHeight="1" spans="1:7">
      <c r="A17" s="10" t="s">
        <v>222</v>
      </c>
      <c r="B17" s="10" t="s">
        <v>262</v>
      </c>
      <c r="C17" s="10" t="s">
        <v>263</v>
      </c>
      <c r="D17" s="5" t="s">
        <v>264</v>
      </c>
      <c r="E17" s="5" t="s">
        <v>21</v>
      </c>
      <c r="F17" s="5" t="s">
        <v>70</v>
      </c>
      <c r="G17" s="9" t="s">
        <v>13</v>
      </c>
    </row>
    <row r="18" ht="23" customHeight="1" spans="1:7">
      <c r="A18" s="7" t="s">
        <v>222</v>
      </c>
      <c r="B18" s="7" t="s">
        <v>265</v>
      </c>
      <c r="C18" s="10" t="s">
        <v>266</v>
      </c>
      <c r="D18" s="5" t="s">
        <v>267</v>
      </c>
      <c r="E18" s="5" t="s">
        <v>21</v>
      </c>
      <c r="F18" s="5" t="s">
        <v>74</v>
      </c>
      <c r="G18" s="9" t="s">
        <v>13</v>
      </c>
    </row>
    <row r="19" ht="23" customHeight="1" spans="1:7">
      <c r="A19" s="7" t="s">
        <v>222</v>
      </c>
      <c r="B19" s="7" t="s">
        <v>268</v>
      </c>
      <c r="C19" s="10" t="s">
        <v>269</v>
      </c>
      <c r="D19" s="5" t="s">
        <v>270</v>
      </c>
      <c r="E19" s="5" t="s">
        <v>21</v>
      </c>
      <c r="F19" s="5" t="s">
        <v>79</v>
      </c>
      <c r="G19" s="9" t="s">
        <v>13</v>
      </c>
    </row>
    <row r="20" ht="23" customHeight="1" spans="1:7">
      <c r="A20" s="7" t="s">
        <v>222</v>
      </c>
      <c r="B20" s="7" t="s">
        <v>271</v>
      </c>
      <c r="C20" s="10" t="s">
        <v>272</v>
      </c>
      <c r="D20" s="5" t="s">
        <v>273</v>
      </c>
      <c r="E20" s="5" t="s">
        <v>21</v>
      </c>
      <c r="F20" s="5" t="s">
        <v>83</v>
      </c>
      <c r="G20" s="9" t="s">
        <v>13</v>
      </c>
    </row>
    <row r="21" ht="23" customHeight="1" spans="1:7">
      <c r="A21" s="7" t="s">
        <v>222</v>
      </c>
      <c r="B21" s="7" t="s">
        <v>274</v>
      </c>
      <c r="C21" s="10" t="s">
        <v>152</v>
      </c>
      <c r="D21" s="5" t="s">
        <v>275</v>
      </c>
      <c r="E21" s="5" t="s">
        <v>21</v>
      </c>
      <c r="F21" s="5" t="s">
        <v>87</v>
      </c>
      <c r="G21" s="9" t="s">
        <v>13</v>
      </c>
    </row>
    <row r="22" ht="23" customHeight="1" spans="1:7">
      <c r="A22" s="7" t="s">
        <v>222</v>
      </c>
      <c r="B22" s="7" t="s">
        <v>276</v>
      </c>
      <c r="C22" s="10" t="s">
        <v>277</v>
      </c>
      <c r="D22" s="5" t="s">
        <v>278</v>
      </c>
      <c r="E22" s="5" t="s">
        <v>21</v>
      </c>
      <c r="F22" s="5" t="s">
        <v>91</v>
      </c>
      <c r="G22" s="9" t="s">
        <v>13</v>
      </c>
    </row>
    <row r="23" ht="23" customHeight="1" spans="1:7">
      <c r="A23" s="7" t="s">
        <v>222</v>
      </c>
      <c r="B23" s="7" t="s">
        <v>279</v>
      </c>
      <c r="C23" s="10" t="s">
        <v>280</v>
      </c>
      <c r="D23" s="5" t="s">
        <v>281</v>
      </c>
      <c r="E23" s="5" t="s">
        <v>21</v>
      </c>
      <c r="F23" s="5" t="s">
        <v>95</v>
      </c>
      <c r="G23" s="9" t="s">
        <v>13</v>
      </c>
    </row>
    <row r="24" ht="23" customHeight="1" spans="1:7">
      <c r="A24" s="7" t="s">
        <v>222</v>
      </c>
      <c r="B24" s="7" t="s">
        <v>282</v>
      </c>
      <c r="C24" s="10" t="s">
        <v>283</v>
      </c>
      <c r="D24" s="5" t="s">
        <v>284</v>
      </c>
      <c r="E24" s="5" t="s">
        <v>21</v>
      </c>
      <c r="F24" s="5" t="s">
        <v>100</v>
      </c>
      <c r="G24" s="9" t="s">
        <v>13</v>
      </c>
    </row>
    <row r="25" ht="23" customHeight="1" spans="1:7">
      <c r="A25" s="7" t="s">
        <v>222</v>
      </c>
      <c r="B25" s="7" t="s">
        <v>285</v>
      </c>
      <c r="C25" s="10" t="s">
        <v>286</v>
      </c>
      <c r="D25" s="5" t="s">
        <v>287</v>
      </c>
      <c r="E25" s="5" t="s">
        <v>21</v>
      </c>
      <c r="F25" s="5" t="s">
        <v>104</v>
      </c>
      <c r="G25" s="9" t="s">
        <v>13</v>
      </c>
    </row>
    <row r="26" ht="23" customHeight="1" spans="1:7">
      <c r="A26" s="7" t="s">
        <v>222</v>
      </c>
      <c r="B26" s="7" t="s">
        <v>288</v>
      </c>
      <c r="C26" s="10" t="s">
        <v>289</v>
      </c>
      <c r="D26" s="5" t="s">
        <v>290</v>
      </c>
      <c r="E26" s="5" t="s">
        <v>21</v>
      </c>
      <c r="F26" s="5" t="s">
        <v>108</v>
      </c>
      <c r="G26" s="9" t="s">
        <v>13</v>
      </c>
    </row>
    <row r="27" ht="23" customHeight="1" spans="1:7">
      <c r="A27" s="7" t="s">
        <v>222</v>
      </c>
      <c r="B27" s="7" t="s">
        <v>291</v>
      </c>
      <c r="C27" s="10" t="s">
        <v>292</v>
      </c>
      <c r="D27" s="5" t="s">
        <v>293</v>
      </c>
      <c r="E27" s="5" t="s">
        <v>21</v>
      </c>
      <c r="F27" s="5" t="s">
        <v>112</v>
      </c>
      <c r="G27" s="9" t="s">
        <v>13</v>
      </c>
    </row>
    <row r="28" ht="23" customHeight="1" spans="1:7">
      <c r="A28" s="7" t="s">
        <v>222</v>
      </c>
      <c r="B28" s="7" t="s">
        <v>294</v>
      </c>
      <c r="C28" s="10" t="s">
        <v>295</v>
      </c>
      <c r="D28" s="5" t="s">
        <v>296</v>
      </c>
      <c r="E28" s="5" t="s">
        <v>21</v>
      </c>
      <c r="F28" s="5" t="s">
        <v>116</v>
      </c>
      <c r="G28" s="9" t="s">
        <v>13</v>
      </c>
    </row>
    <row r="29" ht="23" customHeight="1" spans="1:7">
      <c r="A29" s="10" t="s">
        <v>297</v>
      </c>
      <c r="B29" s="10" t="s">
        <v>298</v>
      </c>
      <c r="C29" s="10" t="s">
        <v>299</v>
      </c>
      <c r="D29" s="5" t="s">
        <v>300</v>
      </c>
      <c r="E29" s="5" t="s">
        <v>21</v>
      </c>
      <c r="F29" s="5" t="s">
        <v>120</v>
      </c>
      <c r="G29" s="9" t="s">
        <v>13</v>
      </c>
    </row>
    <row r="30" ht="23" customHeight="1" spans="1:7">
      <c r="A30" s="10" t="s">
        <v>297</v>
      </c>
      <c r="B30" s="10" t="s">
        <v>301</v>
      </c>
      <c r="C30" s="10" t="s">
        <v>302</v>
      </c>
      <c r="D30" s="5" t="s">
        <v>303</v>
      </c>
      <c r="E30" s="5" t="s">
        <v>21</v>
      </c>
      <c r="F30" s="5" t="s">
        <v>124</v>
      </c>
      <c r="G30" s="9" t="s">
        <v>13</v>
      </c>
    </row>
    <row r="31" ht="23" customHeight="1" spans="1:7">
      <c r="A31" s="10" t="s">
        <v>297</v>
      </c>
      <c r="B31" s="10" t="s">
        <v>304</v>
      </c>
      <c r="C31" s="10" t="s">
        <v>305</v>
      </c>
      <c r="D31" s="5" t="s">
        <v>306</v>
      </c>
      <c r="E31" s="5" t="s">
        <v>21</v>
      </c>
      <c r="F31" s="5" t="s">
        <v>128</v>
      </c>
      <c r="G31" s="9" t="s">
        <v>13</v>
      </c>
    </row>
    <row r="32" ht="23" customHeight="1" spans="1:7">
      <c r="A32" s="7" t="s">
        <v>297</v>
      </c>
      <c r="B32" s="7" t="s">
        <v>307</v>
      </c>
      <c r="C32" s="10" t="s">
        <v>308</v>
      </c>
      <c r="D32" s="5" t="s">
        <v>309</v>
      </c>
      <c r="E32" s="5" t="s">
        <v>21</v>
      </c>
      <c r="F32" s="5" t="s">
        <v>221</v>
      </c>
      <c r="G32" s="9" t="s">
        <v>13</v>
      </c>
    </row>
  </sheetData>
  <mergeCells count="1">
    <mergeCell ref="A1:G1"/>
  </mergeCells>
  <conditionalFormatting sqref="G2">
    <cfRule type="duplicateValues" dxfId="0" priority="5"/>
  </conditionalFormatting>
  <conditionalFormatting sqref="B2:B28">
    <cfRule type="duplicateValues" dxfId="0" priority="8"/>
  </conditionalFormatting>
  <conditionalFormatting sqref="B29:B32">
    <cfRule type="duplicateValues" dxfId="0" priority="4"/>
  </conditionalFormatting>
  <pageMargins left="0.550694444444444" right="0.550694444444444" top="0.629861111111111" bottom="0.354166666666667" header="0.5" footer="0.2361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L6" sqref="L6"/>
    </sheetView>
  </sheetViews>
  <sheetFormatPr defaultColWidth="9" defaultRowHeight="14.4" outlineLevelCol="6"/>
  <cols>
    <col min="1" max="1" width="15.0185185185185" customWidth="1"/>
    <col min="2" max="2" width="9" customWidth="1"/>
    <col min="3" max="3" width="20.8796296296296" customWidth="1"/>
    <col min="4" max="4" width="12.25" customWidth="1"/>
    <col min="5" max="5" width="9" style="1"/>
    <col min="6" max="6" width="9.25" style="1" customWidth="1"/>
    <col min="7" max="7" width="19.4444444444444" customWidth="1"/>
  </cols>
  <sheetData>
    <row r="1" ht="37" customHeight="1" spans="1:7">
      <c r="A1" s="3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ht="23" customHeight="1" spans="1:7">
      <c r="A3" s="4" t="s">
        <v>310</v>
      </c>
      <c r="B3" s="4" t="s">
        <v>311</v>
      </c>
      <c r="C3" s="4" t="s">
        <v>312</v>
      </c>
      <c r="D3" s="4" t="s">
        <v>313</v>
      </c>
      <c r="E3" s="17" t="s">
        <v>25</v>
      </c>
      <c r="F3" s="17" t="s">
        <v>12</v>
      </c>
      <c r="G3" s="9" t="s">
        <v>13</v>
      </c>
    </row>
    <row r="4" ht="23" customHeight="1" spans="1:7">
      <c r="A4" s="4" t="s">
        <v>310</v>
      </c>
      <c r="B4" s="4" t="s">
        <v>314</v>
      </c>
      <c r="C4" s="4" t="s">
        <v>315</v>
      </c>
      <c r="D4" s="4" t="s">
        <v>316</v>
      </c>
      <c r="E4" s="17" t="s">
        <v>25</v>
      </c>
      <c r="F4" s="17" t="s">
        <v>17</v>
      </c>
      <c r="G4" s="9" t="s">
        <v>13</v>
      </c>
    </row>
    <row r="5" ht="23" customHeight="1" spans="1:7">
      <c r="A5" s="4" t="s">
        <v>310</v>
      </c>
      <c r="B5" s="4" t="s">
        <v>317</v>
      </c>
      <c r="C5" s="4" t="s">
        <v>318</v>
      </c>
      <c r="D5" s="4" t="s">
        <v>319</v>
      </c>
      <c r="E5" s="17" t="s">
        <v>25</v>
      </c>
      <c r="F5" s="17" t="s">
        <v>21</v>
      </c>
      <c r="G5" s="9" t="s">
        <v>13</v>
      </c>
    </row>
    <row r="6" ht="23" customHeight="1" spans="1:7">
      <c r="A6" s="4" t="s">
        <v>310</v>
      </c>
      <c r="B6" s="4" t="s">
        <v>320</v>
      </c>
      <c r="C6" s="4" t="s">
        <v>321</v>
      </c>
      <c r="D6" s="4" t="s">
        <v>322</v>
      </c>
      <c r="E6" s="17" t="s">
        <v>25</v>
      </c>
      <c r="F6" s="17" t="s">
        <v>25</v>
      </c>
      <c r="G6" s="9" t="s">
        <v>13</v>
      </c>
    </row>
    <row r="7" ht="23" customHeight="1" spans="1:7">
      <c r="A7" s="4" t="s">
        <v>310</v>
      </c>
      <c r="B7" s="4" t="s">
        <v>323</v>
      </c>
      <c r="C7" s="4" t="s">
        <v>324</v>
      </c>
      <c r="D7" s="4" t="s">
        <v>325</v>
      </c>
      <c r="E7" s="17" t="s">
        <v>25</v>
      </c>
      <c r="F7" s="17" t="s">
        <v>29</v>
      </c>
      <c r="G7" s="9" t="s">
        <v>13</v>
      </c>
    </row>
    <row r="8" ht="23" customHeight="1" spans="1:7">
      <c r="A8" s="4" t="s">
        <v>310</v>
      </c>
      <c r="B8" s="4" t="s">
        <v>326</v>
      </c>
      <c r="C8" s="4" t="s">
        <v>327</v>
      </c>
      <c r="D8" s="4" t="s">
        <v>328</v>
      </c>
      <c r="E8" s="17" t="s">
        <v>25</v>
      </c>
      <c r="F8" s="17" t="s">
        <v>33</v>
      </c>
      <c r="G8" s="9" t="s">
        <v>13</v>
      </c>
    </row>
    <row r="9" ht="23" customHeight="1" spans="1:7">
      <c r="A9" s="4" t="s">
        <v>310</v>
      </c>
      <c r="B9" s="4" t="s">
        <v>329</v>
      </c>
      <c r="C9" s="4" t="s">
        <v>330</v>
      </c>
      <c r="D9" s="4" t="s">
        <v>331</v>
      </c>
      <c r="E9" s="17" t="s">
        <v>25</v>
      </c>
      <c r="F9" s="17" t="s">
        <v>37</v>
      </c>
      <c r="G9" s="9" t="s">
        <v>13</v>
      </c>
    </row>
    <row r="10" ht="23" customHeight="1" spans="1:7">
      <c r="A10" s="4" t="s">
        <v>310</v>
      </c>
      <c r="B10" s="4" t="s">
        <v>332</v>
      </c>
      <c r="C10" s="4" t="s">
        <v>333</v>
      </c>
      <c r="D10" s="4" t="s">
        <v>334</v>
      </c>
      <c r="E10" s="17" t="s">
        <v>25</v>
      </c>
      <c r="F10" s="17" t="s">
        <v>42</v>
      </c>
      <c r="G10" s="9" t="s">
        <v>13</v>
      </c>
    </row>
    <row r="11" ht="23" customHeight="1" spans="1:7">
      <c r="A11" s="4" t="s">
        <v>310</v>
      </c>
      <c r="B11" s="4" t="s">
        <v>335</v>
      </c>
      <c r="C11" s="4" t="s">
        <v>336</v>
      </c>
      <c r="D11" s="4" t="s">
        <v>337</v>
      </c>
      <c r="E11" s="17" t="s">
        <v>25</v>
      </c>
      <c r="F11" s="17" t="s">
        <v>46</v>
      </c>
      <c r="G11" s="9" t="s">
        <v>13</v>
      </c>
    </row>
    <row r="12" ht="23" customHeight="1" spans="1:7">
      <c r="A12" s="10" t="s">
        <v>310</v>
      </c>
      <c r="B12" s="10" t="s">
        <v>338</v>
      </c>
      <c r="C12" s="4" t="s">
        <v>68</v>
      </c>
      <c r="D12" s="4" t="s">
        <v>339</v>
      </c>
      <c r="E12" s="17" t="s">
        <v>25</v>
      </c>
      <c r="F12" s="17" t="s">
        <v>50</v>
      </c>
      <c r="G12" s="9" t="s">
        <v>13</v>
      </c>
    </row>
    <row r="13" ht="23" customHeight="1" spans="1:7">
      <c r="A13" s="10" t="s">
        <v>310</v>
      </c>
      <c r="B13" s="10" t="s">
        <v>340</v>
      </c>
      <c r="C13" s="4" t="s">
        <v>341</v>
      </c>
      <c r="D13" s="4" t="s">
        <v>342</v>
      </c>
      <c r="E13" s="17" t="s">
        <v>25</v>
      </c>
      <c r="F13" s="17" t="s">
        <v>54</v>
      </c>
      <c r="G13" s="9" t="s">
        <v>13</v>
      </c>
    </row>
    <row r="14" ht="23" customHeight="1" spans="1:7">
      <c r="A14" s="10" t="s">
        <v>310</v>
      </c>
      <c r="B14" s="10" t="s">
        <v>343</v>
      </c>
      <c r="C14" s="4" t="s">
        <v>344</v>
      </c>
      <c r="D14" s="4" t="s">
        <v>345</v>
      </c>
      <c r="E14" s="17" t="s">
        <v>25</v>
      </c>
      <c r="F14" s="17" t="s">
        <v>58</v>
      </c>
      <c r="G14" s="9" t="s">
        <v>13</v>
      </c>
    </row>
    <row r="15" ht="23" customHeight="1" spans="1:7">
      <c r="A15" s="10" t="s">
        <v>310</v>
      </c>
      <c r="B15" s="10" t="s">
        <v>346</v>
      </c>
      <c r="C15" s="4" t="s">
        <v>347</v>
      </c>
      <c r="D15" s="4" t="s">
        <v>348</v>
      </c>
      <c r="E15" s="17" t="s">
        <v>25</v>
      </c>
      <c r="F15" s="17" t="s">
        <v>62</v>
      </c>
      <c r="G15" s="9" t="s">
        <v>13</v>
      </c>
    </row>
    <row r="16" ht="23" customHeight="1" spans="1:7">
      <c r="A16" s="10" t="s">
        <v>310</v>
      </c>
      <c r="B16" s="10" t="s">
        <v>349</v>
      </c>
      <c r="C16" s="4" t="s">
        <v>31</v>
      </c>
      <c r="D16" s="4" t="s">
        <v>350</v>
      </c>
      <c r="E16" s="17" t="s">
        <v>25</v>
      </c>
      <c r="F16" s="17" t="s">
        <v>66</v>
      </c>
      <c r="G16" s="9" t="s">
        <v>13</v>
      </c>
    </row>
    <row r="17" ht="23" customHeight="1" spans="1:7">
      <c r="A17" s="10" t="s">
        <v>310</v>
      </c>
      <c r="B17" s="10" t="s">
        <v>351</v>
      </c>
      <c r="C17" s="4" t="s">
        <v>352</v>
      </c>
      <c r="D17" s="4" t="s">
        <v>353</v>
      </c>
      <c r="E17" s="17" t="s">
        <v>25</v>
      </c>
      <c r="F17" s="17" t="s">
        <v>70</v>
      </c>
      <c r="G17" s="9" t="s">
        <v>13</v>
      </c>
    </row>
    <row r="18" ht="23" customHeight="1" spans="1:7">
      <c r="A18" s="10" t="s">
        <v>310</v>
      </c>
      <c r="B18" s="10" t="s">
        <v>354</v>
      </c>
      <c r="C18" s="4" t="s">
        <v>355</v>
      </c>
      <c r="D18" s="4" t="s">
        <v>356</v>
      </c>
      <c r="E18" s="17" t="s">
        <v>25</v>
      </c>
      <c r="F18" s="17" t="s">
        <v>74</v>
      </c>
      <c r="G18" s="9" t="s">
        <v>13</v>
      </c>
    </row>
    <row r="19" ht="23" customHeight="1" spans="1:7">
      <c r="A19" s="10" t="s">
        <v>310</v>
      </c>
      <c r="B19" s="10" t="s">
        <v>357</v>
      </c>
      <c r="C19" s="4" t="s">
        <v>263</v>
      </c>
      <c r="D19" s="4" t="s">
        <v>358</v>
      </c>
      <c r="E19" s="17" t="s">
        <v>25</v>
      </c>
      <c r="F19" s="17" t="s">
        <v>79</v>
      </c>
      <c r="G19" s="9" t="s">
        <v>13</v>
      </c>
    </row>
    <row r="20" ht="23" customHeight="1" spans="1:7">
      <c r="A20" s="10" t="s">
        <v>310</v>
      </c>
      <c r="B20" s="10" t="s">
        <v>359</v>
      </c>
      <c r="C20" s="4" t="s">
        <v>360</v>
      </c>
      <c r="D20" s="4" t="s">
        <v>361</v>
      </c>
      <c r="E20" s="17" t="s">
        <v>25</v>
      </c>
      <c r="F20" s="17" t="s">
        <v>83</v>
      </c>
      <c r="G20" s="9" t="s">
        <v>13</v>
      </c>
    </row>
    <row r="21" ht="23" customHeight="1" spans="1:7">
      <c r="A21" s="10" t="s">
        <v>310</v>
      </c>
      <c r="B21" s="10" t="s">
        <v>362</v>
      </c>
      <c r="C21" s="4" t="s">
        <v>40</v>
      </c>
      <c r="D21" s="4" t="s">
        <v>363</v>
      </c>
      <c r="E21" s="17" t="s">
        <v>25</v>
      </c>
      <c r="F21" s="17" t="s">
        <v>87</v>
      </c>
      <c r="G21" s="9" t="s">
        <v>13</v>
      </c>
    </row>
    <row r="22" ht="23" customHeight="1" spans="1:7">
      <c r="A22" s="10" t="s">
        <v>310</v>
      </c>
      <c r="B22" s="10" t="s">
        <v>364</v>
      </c>
      <c r="C22" s="4" t="s">
        <v>365</v>
      </c>
      <c r="D22" s="4" t="s">
        <v>366</v>
      </c>
      <c r="E22" s="17" t="s">
        <v>25</v>
      </c>
      <c r="F22" s="17" t="s">
        <v>91</v>
      </c>
      <c r="G22" s="9" t="s">
        <v>13</v>
      </c>
    </row>
    <row r="23" ht="23" customHeight="1" spans="1:7">
      <c r="A23" s="10" t="s">
        <v>310</v>
      </c>
      <c r="B23" s="10" t="s">
        <v>367</v>
      </c>
      <c r="C23" s="4" t="s">
        <v>368</v>
      </c>
      <c r="D23" s="4" t="s">
        <v>369</v>
      </c>
      <c r="E23" s="17" t="s">
        <v>25</v>
      </c>
      <c r="F23" s="17" t="s">
        <v>95</v>
      </c>
      <c r="G23" s="9" t="s">
        <v>13</v>
      </c>
    </row>
    <row r="24" ht="23" customHeight="1" spans="1:7">
      <c r="A24" s="10" t="s">
        <v>310</v>
      </c>
      <c r="B24" s="10" t="s">
        <v>370</v>
      </c>
      <c r="C24" s="4" t="s">
        <v>371</v>
      </c>
      <c r="D24" s="4" t="s">
        <v>372</v>
      </c>
      <c r="E24" s="17" t="s">
        <v>25</v>
      </c>
      <c r="F24" s="17" t="s">
        <v>100</v>
      </c>
      <c r="G24" s="9" t="s">
        <v>13</v>
      </c>
    </row>
    <row r="25" ht="23" customHeight="1" spans="1:7">
      <c r="A25" s="10" t="s">
        <v>310</v>
      </c>
      <c r="B25" s="10" t="s">
        <v>373</v>
      </c>
      <c r="C25" s="4" t="s">
        <v>374</v>
      </c>
      <c r="D25" s="4" t="s">
        <v>375</v>
      </c>
      <c r="E25" s="17" t="s">
        <v>25</v>
      </c>
      <c r="F25" s="17" t="s">
        <v>104</v>
      </c>
      <c r="G25" s="9" t="s">
        <v>13</v>
      </c>
    </row>
    <row r="26" ht="23" customHeight="1" spans="1:7">
      <c r="A26" s="10" t="s">
        <v>310</v>
      </c>
      <c r="B26" s="10" t="s">
        <v>376</v>
      </c>
      <c r="C26" s="4" t="s">
        <v>377</v>
      </c>
      <c r="D26" s="4" t="s">
        <v>378</v>
      </c>
      <c r="E26" s="17" t="s">
        <v>25</v>
      </c>
      <c r="F26" s="17" t="s">
        <v>108</v>
      </c>
      <c r="G26" s="9" t="s">
        <v>13</v>
      </c>
    </row>
    <row r="27" ht="23" customHeight="1" spans="1:7">
      <c r="A27" s="10" t="s">
        <v>310</v>
      </c>
      <c r="B27" s="10" t="s">
        <v>379</v>
      </c>
      <c r="C27" s="4" t="s">
        <v>380</v>
      </c>
      <c r="D27" s="4" t="s">
        <v>381</v>
      </c>
      <c r="E27" s="17" t="s">
        <v>25</v>
      </c>
      <c r="F27" s="17" t="s">
        <v>112</v>
      </c>
      <c r="G27" s="9" t="s">
        <v>13</v>
      </c>
    </row>
    <row r="28" ht="23" customHeight="1" spans="1:7">
      <c r="A28" s="10" t="s">
        <v>310</v>
      </c>
      <c r="B28" s="10" t="s">
        <v>382</v>
      </c>
      <c r="C28" s="4" t="s">
        <v>383</v>
      </c>
      <c r="D28" s="4" t="s">
        <v>384</v>
      </c>
      <c r="E28" s="17" t="s">
        <v>25</v>
      </c>
      <c r="F28" s="17" t="s">
        <v>116</v>
      </c>
      <c r="G28" s="9" t="s">
        <v>13</v>
      </c>
    </row>
    <row r="29" ht="23" customHeight="1" spans="1:7">
      <c r="A29" s="10" t="s">
        <v>310</v>
      </c>
      <c r="B29" s="10" t="s">
        <v>385</v>
      </c>
      <c r="C29" s="4" t="s">
        <v>386</v>
      </c>
      <c r="D29" s="4" t="s">
        <v>387</v>
      </c>
      <c r="E29" s="17" t="s">
        <v>25</v>
      </c>
      <c r="F29" s="17" t="s">
        <v>120</v>
      </c>
      <c r="G29" s="9" t="s">
        <v>13</v>
      </c>
    </row>
    <row r="30" ht="23" customHeight="1" spans="1:7">
      <c r="A30" s="10" t="s">
        <v>310</v>
      </c>
      <c r="B30" s="10" t="s">
        <v>388</v>
      </c>
      <c r="C30" s="4" t="s">
        <v>389</v>
      </c>
      <c r="D30" s="4" t="s">
        <v>390</v>
      </c>
      <c r="E30" s="17" t="s">
        <v>25</v>
      </c>
      <c r="F30" s="17" t="s">
        <v>124</v>
      </c>
      <c r="G30" s="9" t="s">
        <v>13</v>
      </c>
    </row>
    <row r="31" ht="23" customHeight="1" spans="1:7">
      <c r="A31" s="10" t="s">
        <v>310</v>
      </c>
      <c r="B31" s="10" t="s">
        <v>391</v>
      </c>
      <c r="C31" s="4" t="s">
        <v>392</v>
      </c>
      <c r="D31" s="4" t="s">
        <v>393</v>
      </c>
      <c r="E31" s="17" t="s">
        <v>25</v>
      </c>
      <c r="F31" s="17" t="s">
        <v>128</v>
      </c>
      <c r="G31" s="9" t="s">
        <v>13</v>
      </c>
    </row>
    <row r="32" ht="23" customHeight="1" spans="1:7">
      <c r="A32" s="10" t="s">
        <v>310</v>
      </c>
      <c r="B32" s="10" t="s">
        <v>394</v>
      </c>
      <c r="C32" s="4" t="s">
        <v>395</v>
      </c>
      <c r="D32" s="4" t="s">
        <v>396</v>
      </c>
      <c r="E32" s="17" t="s">
        <v>25</v>
      </c>
      <c r="F32" s="17" t="s">
        <v>221</v>
      </c>
      <c r="G32" s="9" t="s">
        <v>13</v>
      </c>
    </row>
  </sheetData>
  <mergeCells count="1">
    <mergeCell ref="A1:G1"/>
  </mergeCells>
  <conditionalFormatting sqref="F2">
    <cfRule type="duplicateValues" dxfId="0" priority="9"/>
  </conditionalFormatting>
  <conditionalFormatting sqref="B2:B32">
    <cfRule type="duplicateValues" dxfId="0" priority="12"/>
  </conditionalFormatting>
  <pageMargins left="0.511805555555556" right="0.590277777777778" top="0.708333333333333" bottom="0.196527777777778" header="0.5" footer="0.2361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D6" sqref="D6"/>
    </sheetView>
  </sheetViews>
  <sheetFormatPr defaultColWidth="9" defaultRowHeight="14.4" outlineLevelCol="6"/>
  <cols>
    <col min="1" max="1" width="15.0185185185185" customWidth="1"/>
    <col min="2" max="2" width="9" customWidth="1"/>
    <col min="3" max="3" width="19.3796296296296" customWidth="1"/>
    <col min="4" max="4" width="14" customWidth="1"/>
    <col min="5" max="5" width="9" style="1"/>
    <col min="6" max="6" width="9.25" style="1" customWidth="1"/>
    <col min="7" max="7" width="19.4444444444444" customWidth="1"/>
  </cols>
  <sheetData>
    <row r="1" ht="37" customHeight="1" spans="1:7">
      <c r="A1" s="3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ht="23" customHeight="1" spans="1:7">
      <c r="A3" s="10" t="s">
        <v>310</v>
      </c>
      <c r="B3" s="10" t="s">
        <v>397</v>
      </c>
      <c r="C3" s="4" t="s">
        <v>398</v>
      </c>
      <c r="D3" s="4" t="s">
        <v>399</v>
      </c>
      <c r="E3" s="17" t="s">
        <v>29</v>
      </c>
      <c r="F3" s="17" t="s">
        <v>12</v>
      </c>
      <c r="G3" s="9" t="s">
        <v>13</v>
      </c>
    </row>
    <row r="4" ht="23" customHeight="1" spans="1:7">
      <c r="A4" s="10" t="s">
        <v>310</v>
      </c>
      <c r="B4" s="10" t="s">
        <v>400</v>
      </c>
      <c r="C4" s="4" t="s">
        <v>401</v>
      </c>
      <c r="D4" s="4" t="s">
        <v>402</v>
      </c>
      <c r="E4" s="17" t="s">
        <v>29</v>
      </c>
      <c r="F4" s="17" t="s">
        <v>17</v>
      </c>
      <c r="G4" s="9" t="s">
        <v>13</v>
      </c>
    </row>
    <row r="5" ht="23" customHeight="1" spans="1:7">
      <c r="A5" s="10" t="s">
        <v>310</v>
      </c>
      <c r="B5" s="10" t="s">
        <v>403</v>
      </c>
      <c r="C5" s="4" t="s">
        <v>404</v>
      </c>
      <c r="D5" s="4" t="s">
        <v>405</v>
      </c>
      <c r="E5" s="17" t="s">
        <v>29</v>
      </c>
      <c r="F5" s="17" t="s">
        <v>21</v>
      </c>
      <c r="G5" s="9" t="s">
        <v>13</v>
      </c>
    </row>
    <row r="6" ht="23" customHeight="1" spans="1:7">
      <c r="A6" s="7" t="s">
        <v>310</v>
      </c>
      <c r="B6" s="7" t="s">
        <v>406</v>
      </c>
      <c r="C6" s="4" t="s">
        <v>407</v>
      </c>
      <c r="D6" s="4" t="s">
        <v>408</v>
      </c>
      <c r="E6" s="17" t="s">
        <v>29</v>
      </c>
      <c r="F6" s="17" t="s">
        <v>25</v>
      </c>
      <c r="G6" s="9" t="s">
        <v>13</v>
      </c>
    </row>
    <row r="7" ht="23" customHeight="1" spans="1:7">
      <c r="A7" s="7" t="s">
        <v>310</v>
      </c>
      <c r="B7" s="7" t="s">
        <v>409</v>
      </c>
      <c r="C7" s="4" t="s">
        <v>410</v>
      </c>
      <c r="D7" s="4" t="s">
        <v>411</v>
      </c>
      <c r="E7" s="17" t="s">
        <v>29</v>
      </c>
      <c r="F7" s="17" t="s">
        <v>29</v>
      </c>
      <c r="G7" s="9" t="s">
        <v>13</v>
      </c>
    </row>
    <row r="8" ht="23" customHeight="1" spans="1:7">
      <c r="A8" s="7" t="s">
        <v>310</v>
      </c>
      <c r="B8" s="7" t="s">
        <v>412</v>
      </c>
      <c r="C8" s="4" t="s">
        <v>413</v>
      </c>
      <c r="D8" s="4" t="s">
        <v>414</v>
      </c>
      <c r="E8" s="17" t="s">
        <v>29</v>
      </c>
      <c r="F8" s="17" t="s">
        <v>33</v>
      </c>
      <c r="G8" s="9" t="s">
        <v>13</v>
      </c>
    </row>
    <row r="9" ht="23" customHeight="1" spans="1:7">
      <c r="A9" s="7" t="s">
        <v>310</v>
      </c>
      <c r="B9" s="7" t="s">
        <v>415</v>
      </c>
      <c r="C9" s="4" t="s">
        <v>416</v>
      </c>
      <c r="D9" s="4" t="s">
        <v>417</v>
      </c>
      <c r="E9" s="17" t="s">
        <v>29</v>
      </c>
      <c r="F9" s="17" t="s">
        <v>37</v>
      </c>
      <c r="G9" s="9" t="s">
        <v>13</v>
      </c>
    </row>
    <row r="10" ht="23" customHeight="1" spans="1:7">
      <c r="A10" s="7" t="s">
        <v>310</v>
      </c>
      <c r="B10" s="7" t="s">
        <v>418</v>
      </c>
      <c r="C10" s="4" t="s">
        <v>419</v>
      </c>
      <c r="D10" s="4" t="s">
        <v>420</v>
      </c>
      <c r="E10" s="17" t="s">
        <v>29</v>
      </c>
      <c r="F10" s="17" t="s">
        <v>42</v>
      </c>
      <c r="G10" s="9" t="s">
        <v>13</v>
      </c>
    </row>
    <row r="11" ht="23" customHeight="1" spans="1:7">
      <c r="A11" s="7" t="s">
        <v>310</v>
      </c>
      <c r="B11" s="7" t="s">
        <v>421</v>
      </c>
      <c r="C11" s="4" t="s">
        <v>422</v>
      </c>
      <c r="D11" s="4" t="s">
        <v>423</v>
      </c>
      <c r="E11" s="17" t="s">
        <v>29</v>
      </c>
      <c r="F11" s="17" t="s">
        <v>46</v>
      </c>
      <c r="G11" s="9" t="s">
        <v>13</v>
      </c>
    </row>
    <row r="12" ht="23" customHeight="1" spans="1:7">
      <c r="A12" s="7" t="s">
        <v>310</v>
      </c>
      <c r="B12" s="7" t="s">
        <v>424</v>
      </c>
      <c r="C12" s="4" t="s">
        <v>425</v>
      </c>
      <c r="D12" s="4" t="s">
        <v>426</v>
      </c>
      <c r="E12" s="17" t="s">
        <v>29</v>
      </c>
      <c r="F12" s="17" t="s">
        <v>50</v>
      </c>
      <c r="G12" s="9" t="s">
        <v>13</v>
      </c>
    </row>
    <row r="13" ht="23" customHeight="1" spans="1:7">
      <c r="A13" s="7" t="s">
        <v>310</v>
      </c>
      <c r="B13" s="7" t="s">
        <v>427</v>
      </c>
      <c r="C13" s="4" t="s">
        <v>428</v>
      </c>
      <c r="D13" s="4" t="s">
        <v>429</v>
      </c>
      <c r="E13" s="17" t="s">
        <v>29</v>
      </c>
      <c r="F13" s="17" t="s">
        <v>54</v>
      </c>
      <c r="G13" s="9" t="s">
        <v>13</v>
      </c>
    </row>
    <row r="14" ht="23" customHeight="1" spans="1:7">
      <c r="A14" s="10" t="s">
        <v>430</v>
      </c>
      <c r="B14" s="10" t="s">
        <v>431</v>
      </c>
      <c r="C14" s="4" t="s">
        <v>432</v>
      </c>
      <c r="D14" s="4" t="s">
        <v>433</v>
      </c>
      <c r="E14" s="17" t="s">
        <v>29</v>
      </c>
      <c r="F14" s="17" t="s">
        <v>58</v>
      </c>
      <c r="G14" s="9" t="s">
        <v>13</v>
      </c>
    </row>
    <row r="15" ht="23" customHeight="1" spans="1:7">
      <c r="A15" s="10" t="s">
        <v>430</v>
      </c>
      <c r="B15" s="10" t="s">
        <v>434</v>
      </c>
      <c r="C15" s="4" t="s">
        <v>435</v>
      </c>
      <c r="D15" s="4" t="s">
        <v>436</v>
      </c>
      <c r="E15" s="17" t="s">
        <v>29</v>
      </c>
      <c r="F15" s="17" t="s">
        <v>62</v>
      </c>
      <c r="G15" s="9" t="s">
        <v>13</v>
      </c>
    </row>
    <row r="16" ht="23" customHeight="1" spans="1:7">
      <c r="A16" s="10" t="s">
        <v>430</v>
      </c>
      <c r="B16" s="10" t="s">
        <v>437</v>
      </c>
      <c r="C16" s="4" t="s">
        <v>438</v>
      </c>
      <c r="D16" s="4" t="s">
        <v>439</v>
      </c>
      <c r="E16" s="17" t="s">
        <v>29</v>
      </c>
      <c r="F16" s="17" t="s">
        <v>66</v>
      </c>
      <c r="G16" s="9" t="s">
        <v>13</v>
      </c>
    </row>
    <row r="17" ht="23" customHeight="1" spans="1:7">
      <c r="A17" s="10" t="s">
        <v>430</v>
      </c>
      <c r="B17" s="10" t="s">
        <v>440</v>
      </c>
      <c r="C17" s="4" t="s">
        <v>441</v>
      </c>
      <c r="D17" s="4" t="s">
        <v>442</v>
      </c>
      <c r="E17" s="17" t="s">
        <v>29</v>
      </c>
      <c r="F17" s="17" t="s">
        <v>70</v>
      </c>
      <c r="G17" s="9" t="s">
        <v>13</v>
      </c>
    </row>
    <row r="18" ht="23" customHeight="1" spans="1:7">
      <c r="A18" s="10" t="s">
        <v>430</v>
      </c>
      <c r="B18" s="10" t="s">
        <v>443</v>
      </c>
      <c r="C18" s="4" t="s">
        <v>368</v>
      </c>
      <c r="D18" s="4" t="s">
        <v>444</v>
      </c>
      <c r="E18" s="17" t="s">
        <v>29</v>
      </c>
      <c r="F18" s="17" t="s">
        <v>74</v>
      </c>
      <c r="G18" s="9" t="s">
        <v>13</v>
      </c>
    </row>
    <row r="19" ht="23" customHeight="1" spans="1:7">
      <c r="A19" s="10" t="s">
        <v>430</v>
      </c>
      <c r="B19" s="10" t="s">
        <v>445</v>
      </c>
      <c r="C19" s="4" t="s">
        <v>446</v>
      </c>
      <c r="D19" s="4" t="s">
        <v>447</v>
      </c>
      <c r="E19" s="17" t="s">
        <v>29</v>
      </c>
      <c r="F19" s="17" t="s">
        <v>79</v>
      </c>
      <c r="G19" s="9" t="s">
        <v>13</v>
      </c>
    </row>
    <row r="20" ht="23" customHeight="1" spans="1:7">
      <c r="A20" s="10" t="s">
        <v>430</v>
      </c>
      <c r="B20" s="10" t="s">
        <v>448</v>
      </c>
      <c r="C20" s="4" t="s">
        <v>449</v>
      </c>
      <c r="D20" s="4" t="s">
        <v>450</v>
      </c>
      <c r="E20" s="17" t="s">
        <v>29</v>
      </c>
      <c r="F20" s="17" t="s">
        <v>83</v>
      </c>
      <c r="G20" s="9" t="s">
        <v>13</v>
      </c>
    </row>
    <row r="21" ht="23" customHeight="1" spans="1:7">
      <c r="A21" s="10" t="s">
        <v>430</v>
      </c>
      <c r="B21" s="10" t="s">
        <v>451</v>
      </c>
      <c r="C21" s="4" t="s">
        <v>452</v>
      </c>
      <c r="D21" s="4" t="s">
        <v>453</v>
      </c>
      <c r="E21" s="17" t="s">
        <v>29</v>
      </c>
      <c r="F21" s="17" t="s">
        <v>87</v>
      </c>
      <c r="G21" s="9" t="s">
        <v>13</v>
      </c>
    </row>
    <row r="22" ht="23" customHeight="1" spans="1:7">
      <c r="A22" s="10" t="s">
        <v>430</v>
      </c>
      <c r="B22" s="10" t="s">
        <v>454</v>
      </c>
      <c r="C22" s="4" t="s">
        <v>455</v>
      </c>
      <c r="D22" s="4" t="s">
        <v>456</v>
      </c>
      <c r="E22" s="17" t="s">
        <v>29</v>
      </c>
      <c r="F22" s="17" t="s">
        <v>91</v>
      </c>
      <c r="G22" s="9" t="s">
        <v>13</v>
      </c>
    </row>
    <row r="23" ht="23" customHeight="1" spans="1:7">
      <c r="A23" s="10" t="s">
        <v>430</v>
      </c>
      <c r="B23" s="10" t="s">
        <v>457</v>
      </c>
      <c r="C23" s="4" t="s">
        <v>458</v>
      </c>
      <c r="D23" s="4" t="s">
        <v>459</v>
      </c>
      <c r="E23" s="17" t="s">
        <v>29</v>
      </c>
      <c r="F23" s="17" t="s">
        <v>95</v>
      </c>
      <c r="G23" s="9" t="s">
        <v>13</v>
      </c>
    </row>
    <row r="24" ht="23" customHeight="1" spans="1:7">
      <c r="A24" s="10" t="s">
        <v>430</v>
      </c>
      <c r="B24" s="10" t="s">
        <v>460</v>
      </c>
      <c r="C24" s="4" t="s">
        <v>461</v>
      </c>
      <c r="D24" s="4" t="s">
        <v>462</v>
      </c>
      <c r="E24" s="17" t="s">
        <v>29</v>
      </c>
      <c r="F24" s="17" t="s">
        <v>100</v>
      </c>
      <c r="G24" s="9" t="s">
        <v>13</v>
      </c>
    </row>
    <row r="25" ht="23" customHeight="1" spans="1:7">
      <c r="A25" s="10" t="s">
        <v>430</v>
      </c>
      <c r="B25" s="10" t="s">
        <v>463</v>
      </c>
      <c r="C25" s="4" t="s">
        <v>464</v>
      </c>
      <c r="D25" s="4" t="s">
        <v>465</v>
      </c>
      <c r="E25" s="17" t="s">
        <v>29</v>
      </c>
      <c r="F25" s="17" t="s">
        <v>104</v>
      </c>
      <c r="G25" s="9" t="s">
        <v>13</v>
      </c>
    </row>
    <row r="26" ht="23" customHeight="1" spans="1:7">
      <c r="A26" s="7" t="s">
        <v>430</v>
      </c>
      <c r="B26" s="7" t="s">
        <v>466</v>
      </c>
      <c r="C26" s="4" t="s">
        <v>467</v>
      </c>
      <c r="D26" s="4" t="s">
        <v>468</v>
      </c>
      <c r="E26" s="17" t="s">
        <v>29</v>
      </c>
      <c r="F26" s="17" t="s">
        <v>108</v>
      </c>
      <c r="G26" s="9" t="s">
        <v>13</v>
      </c>
    </row>
    <row r="27" ht="23" customHeight="1" spans="1:7">
      <c r="A27" s="7" t="s">
        <v>430</v>
      </c>
      <c r="B27" s="7" t="s">
        <v>469</v>
      </c>
      <c r="C27" s="4" t="s">
        <v>470</v>
      </c>
      <c r="D27" s="4" t="s">
        <v>471</v>
      </c>
      <c r="E27" s="17" t="s">
        <v>29</v>
      </c>
      <c r="F27" s="17" t="s">
        <v>112</v>
      </c>
      <c r="G27" s="9" t="s">
        <v>13</v>
      </c>
    </row>
    <row r="28" ht="23" customHeight="1" spans="1:7">
      <c r="A28" s="7" t="s">
        <v>430</v>
      </c>
      <c r="B28" s="7" t="s">
        <v>472</v>
      </c>
      <c r="C28" s="4" t="s">
        <v>473</v>
      </c>
      <c r="D28" s="4" t="s">
        <v>474</v>
      </c>
      <c r="E28" s="17" t="s">
        <v>29</v>
      </c>
      <c r="F28" s="17" t="s">
        <v>116</v>
      </c>
      <c r="G28" s="9" t="s">
        <v>13</v>
      </c>
    </row>
    <row r="29" ht="23" customHeight="1" spans="1:7">
      <c r="A29" s="7" t="s">
        <v>430</v>
      </c>
      <c r="B29" s="7" t="s">
        <v>475</v>
      </c>
      <c r="C29" s="4" t="s">
        <v>476</v>
      </c>
      <c r="D29" s="4" t="s">
        <v>477</v>
      </c>
      <c r="E29" s="17" t="s">
        <v>29</v>
      </c>
      <c r="F29" s="17" t="s">
        <v>120</v>
      </c>
      <c r="G29" s="9" t="s">
        <v>13</v>
      </c>
    </row>
    <row r="30" ht="23" customHeight="1" spans="1:7">
      <c r="A30" s="10" t="s">
        <v>478</v>
      </c>
      <c r="B30" s="4" t="s">
        <v>479</v>
      </c>
      <c r="C30" s="4" t="s">
        <v>480</v>
      </c>
      <c r="D30" s="4" t="s">
        <v>481</v>
      </c>
      <c r="E30" s="17" t="s">
        <v>29</v>
      </c>
      <c r="F30" s="17" t="s">
        <v>124</v>
      </c>
      <c r="G30" s="9" t="s">
        <v>13</v>
      </c>
    </row>
    <row r="31" ht="23" customHeight="1" spans="1:7">
      <c r="A31" s="10" t="s">
        <v>478</v>
      </c>
      <c r="B31" s="10" t="s">
        <v>482</v>
      </c>
      <c r="C31" s="4" t="s">
        <v>483</v>
      </c>
      <c r="D31" s="4" t="s">
        <v>484</v>
      </c>
      <c r="E31" s="17" t="s">
        <v>29</v>
      </c>
      <c r="F31" s="17" t="s">
        <v>128</v>
      </c>
      <c r="G31" s="9" t="s">
        <v>13</v>
      </c>
    </row>
    <row r="32" ht="23" customHeight="1" spans="1:7">
      <c r="A32" s="10" t="s">
        <v>478</v>
      </c>
      <c r="B32" s="10" t="s">
        <v>485</v>
      </c>
      <c r="C32" s="4" t="s">
        <v>486</v>
      </c>
      <c r="D32" s="4" t="s">
        <v>487</v>
      </c>
      <c r="E32" s="17" t="s">
        <v>29</v>
      </c>
      <c r="F32" s="17" t="s">
        <v>221</v>
      </c>
      <c r="G32" s="9" t="s">
        <v>13</v>
      </c>
    </row>
  </sheetData>
  <mergeCells count="1">
    <mergeCell ref="A1:G1"/>
  </mergeCells>
  <conditionalFormatting sqref="F2">
    <cfRule type="duplicateValues" dxfId="0" priority="7"/>
  </conditionalFormatting>
  <conditionalFormatting sqref="B2:B13">
    <cfRule type="duplicateValues" dxfId="0" priority="9"/>
  </conditionalFormatting>
  <conditionalFormatting sqref="B14:B29">
    <cfRule type="duplicateValues" dxfId="0" priority="6"/>
  </conditionalFormatting>
  <conditionalFormatting sqref="B30:B32">
    <cfRule type="duplicateValues" dxfId="0" priority="3"/>
  </conditionalFormatting>
  <conditionalFormatting sqref="C14:C32">
    <cfRule type="duplicateValues" dxfId="0" priority="8"/>
  </conditionalFormatting>
  <conditionalFormatting sqref="F14:F29">
    <cfRule type="duplicateValues" dxfId="0" priority="4"/>
  </conditionalFormatting>
  <conditionalFormatting sqref="F30:F32">
    <cfRule type="duplicateValues" dxfId="0" priority="1"/>
  </conditionalFormatting>
  <pageMargins left="0.550694444444444" right="0.472222222222222" top="0.786805555555556" bottom="0.275" header="0.5" footer="0.196527777777778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C7" sqref="C7"/>
    </sheetView>
  </sheetViews>
  <sheetFormatPr defaultColWidth="9" defaultRowHeight="14.4" outlineLevelCol="6"/>
  <cols>
    <col min="1" max="1" width="12.75" customWidth="1"/>
    <col min="2" max="2" width="8.37962962962963" customWidth="1"/>
    <col min="3" max="3" width="20.1296296296296" customWidth="1"/>
    <col min="4" max="4" width="12.75" customWidth="1"/>
    <col min="5" max="5" width="9" style="1"/>
    <col min="6" max="6" width="8.5" style="1" customWidth="1"/>
    <col min="7" max="7" width="17.712962962963" customWidth="1"/>
  </cols>
  <sheetData>
    <row r="1" ht="41" customHeight="1" spans="1:7">
      <c r="A1" s="3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ht="23" customHeight="1" spans="1:7">
      <c r="A3" s="10" t="s">
        <v>488</v>
      </c>
      <c r="B3" s="10" t="s">
        <v>489</v>
      </c>
      <c r="C3" s="10" t="s">
        <v>490</v>
      </c>
      <c r="D3" s="5" t="s">
        <v>491</v>
      </c>
      <c r="E3" s="5" t="s">
        <v>33</v>
      </c>
      <c r="F3" s="5" t="s">
        <v>12</v>
      </c>
      <c r="G3" s="9" t="s">
        <v>13</v>
      </c>
    </row>
    <row r="4" ht="23" customHeight="1" spans="1:7">
      <c r="A4" s="10" t="s">
        <v>488</v>
      </c>
      <c r="B4" s="10" t="s">
        <v>492</v>
      </c>
      <c r="C4" s="10" t="s">
        <v>493</v>
      </c>
      <c r="D4" s="5" t="s">
        <v>494</v>
      </c>
      <c r="E4" s="5" t="s">
        <v>33</v>
      </c>
      <c r="F4" s="5" t="s">
        <v>17</v>
      </c>
      <c r="G4" s="9" t="s">
        <v>13</v>
      </c>
    </row>
    <row r="5" ht="23" customHeight="1" spans="1:7">
      <c r="A5" s="10" t="s">
        <v>488</v>
      </c>
      <c r="B5" s="10" t="s">
        <v>495</v>
      </c>
      <c r="C5" s="10" t="s">
        <v>496</v>
      </c>
      <c r="D5" s="5" t="s">
        <v>497</v>
      </c>
      <c r="E5" s="5" t="s">
        <v>33</v>
      </c>
      <c r="F5" s="5" t="s">
        <v>21</v>
      </c>
      <c r="G5" s="9" t="s">
        <v>13</v>
      </c>
    </row>
    <row r="6" ht="23" customHeight="1" spans="1:7">
      <c r="A6" s="10" t="s">
        <v>488</v>
      </c>
      <c r="B6" s="10" t="s">
        <v>498</v>
      </c>
      <c r="C6" s="10" t="s">
        <v>499</v>
      </c>
      <c r="D6" s="5" t="s">
        <v>500</v>
      </c>
      <c r="E6" s="5" t="s">
        <v>33</v>
      </c>
      <c r="F6" s="5" t="s">
        <v>25</v>
      </c>
      <c r="G6" s="9" t="s">
        <v>13</v>
      </c>
    </row>
    <row r="7" ht="23" customHeight="1" spans="1:7">
      <c r="A7" s="10" t="s">
        <v>488</v>
      </c>
      <c r="B7" s="10" t="s">
        <v>501</v>
      </c>
      <c r="C7" s="10" t="s">
        <v>502</v>
      </c>
      <c r="D7" s="5" t="s">
        <v>503</v>
      </c>
      <c r="E7" s="5" t="s">
        <v>33</v>
      </c>
      <c r="F7" s="5" t="s">
        <v>29</v>
      </c>
      <c r="G7" s="9" t="s">
        <v>13</v>
      </c>
    </row>
    <row r="8" ht="23" customHeight="1" spans="1:7">
      <c r="A8" s="10" t="s">
        <v>488</v>
      </c>
      <c r="B8" s="10" t="s">
        <v>504</v>
      </c>
      <c r="C8" s="10" t="s">
        <v>505</v>
      </c>
      <c r="D8" s="5" t="s">
        <v>506</v>
      </c>
      <c r="E8" s="5" t="s">
        <v>33</v>
      </c>
      <c r="F8" s="5" t="s">
        <v>33</v>
      </c>
      <c r="G8" s="9" t="s">
        <v>13</v>
      </c>
    </row>
    <row r="9" ht="23" customHeight="1" spans="1:7">
      <c r="A9" s="10" t="s">
        <v>488</v>
      </c>
      <c r="B9" s="10" t="s">
        <v>507</v>
      </c>
      <c r="C9" s="10" t="s">
        <v>508</v>
      </c>
      <c r="D9" s="5" t="s">
        <v>509</v>
      </c>
      <c r="E9" s="5" t="s">
        <v>33</v>
      </c>
      <c r="F9" s="5" t="s">
        <v>37</v>
      </c>
      <c r="G9" s="9" t="s">
        <v>13</v>
      </c>
    </row>
    <row r="10" ht="23" customHeight="1" spans="1:7">
      <c r="A10" s="10" t="s">
        <v>488</v>
      </c>
      <c r="B10" s="10" t="s">
        <v>510</v>
      </c>
      <c r="C10" s="10" t="s">
        <v>511</v>
      </c>
      <c r="D10" s="5" t="s">
        <v>512</v>
      </c>
      <c r="E10" s="5" t="s">
        <v>33</v>
      </c>
      <c r="F10" s="5" t="s">
        <v>42</v>
      </c>
      <c r="G10" s="9" t="s">
        <v>13</v>
      </c>
    </row>
    <row r="11" ht="23" customHeight="1" spans="1:7">
      <c r="A11" s="10" t="s">
        <v>488</v>
      </c>
      <c r="B11" s="10" t="s">
        <v>513</v>
      </c>
      <c r="C11" s="10" t="s">
        <v>514</v>
      </c>
      <c r="D11" s="5" t="s">
        <v>515</v>
      </c>
      <c r="E11" s="5" t="s">
        <v>33</v>
      </c>
      <c r="F11" s="5" t="s">
        <v>46</v>
      </c>
      <c r="G11" s="9" t="s">
        <v>13</v>
      </c>
    </row>
    <row r="12" ht="23" customHeight="1" spans="1:7">
      <c r="A12" s="10" t="s">
        <v>488</v>
      </c>
      <c r="B12" s="10" t="s">
        <v>516</v>
      </c>
      <c r="C12" s="10" t="s">
        <v>517</v>
      </c>
      <c r="D12" s="5" t="s">
        <v>518</v>
      </c>
      <c r="E12" s="5" t="s">
        <v>33</v>
      </c>
      <c r="F12" s="5" t="s">
        <v>50</v>
      </c>
      <c r="G12" s="9" t="s">
        <v>13</v>
      </c>
    </row>
    <row r="13" ht="23" customHeight="1" spans="1:7">
      <c r="A13" s="10" t="s">
        <v>488</v>
      </c>
      <c r="B13" s="10" t="s">
        <v>519</v>
      </c>
      <c r="C13" s="10" t="s">
        <v>520</v>
      </c>
      <c r="D13" s="5" t="s">
        <v>521</v>
      </c>
      <c r="E13" s="5" t="s">
        <v>33</v>
      </c>
      <c r="F13" s="5" t="s">
        <v>54</v>
      </c>
      <c r="G13" s="9" t="s">
        <v>13</v>
      </c>
    </row>
    <row r="14" ht="23" customHeight="1" spans="1:7">
      <c r="A14" s="10" t="s">
        <v>488</v>
      </c>
      <c r="B14" s="10" t="s">
        <v>522</v>
      </c>
      <c r="C14" s="10" t="s">
        <v>523</v>
      </c>
      <c r="D14" s="5" t="s">
        <v>524</v>
      </c>
      <c r="E14" s="5" t="s">
        <v>33</v>
      </c>
      <c r="F14" s="5" t="s">
        <v>58</v>
      </c>
      <c r="G14" s="9" t="s">
        <v>13</v>
      </c>
    </row>
    <row r="15" ht="23" customHeight="1" spans="1:7">
      <c r="A15" s="10" t="s">
        <v>488</v>
      </c>
      <c r="B15" s="10" t="s">
        <v>525</v>
      </c>
      <c r="C15" s="10" t="s">
        <v>526</v>
      </c>
      <c r="D15" s="5" t="s">
        <v>527</v>
      </c>
      <c r="E15" s="5" t="s">
        <v>33</v>
      </c>
      <c r="F15" s="5" t="s">
        <v>62</v>
      </c>
      <c r="G15" s="9" t="s">
        <v>13</v>
      </c>
    </row>
    <row r="16" ht="23" customHeight="1" spans="1:7">
      <c r="A16" s="10" t="s">
        <v>488</v>
      </c>
      <c r="B16" s="10" t="s">
        <v>528</v>
      </c>
      <c r="C16" s="10" t="s">
        <v>529</v>
      </c>
      <c r="D16" s="5" t="s">
        <v>530</v>
      </c>
      <c r="E16" s="5" t="s">
        <v>33</v>
      </c>
      <c r="F16" s="5" t="s">
        <v>66</v>
      </c>
      <c r="G16" s="9" t="s">
        <v>13</v>
      </c>
    </row>
    <row r="17" ht="23" customHeight="1" spans="1:7">
      <c r="A17" s="10" t="s">
        <v>488</v>
      </c>
      <c r="B17" s="10" t="s">
        <v>531</v>
      </c>
      <c r="C17" s="10" t="s">
        <v>532</v>
      </c>
      <c r="D17" s="5" t="s">
        <v>533</v>
      </c>
      <c r="E17" s="5" t="s">
        <v>33</v>
      </c>
      <c r="F17" s="5" t="s">
        <v>70</v>
      </c>
      <c r="G17" s="9" t="s">
        <v>13</v>
      </c>
    </row>
    <row r="18" ht="23" customHeight="1" spans="1:7">
      <c r="A18" s="7" t="s">
        <v>488</v>
      </c>
      <c r="B18" s="7" t="s">
        <v>534</v>
      </c>
      <c r="C18" s="10" t="s">
        <v>535</v>
      </c>
      <c r="D18" s="5" t="s">
        <v>536</v>
      </c>
      <c r="E18" s="5" t="s">
        <v>33</v>
      </c>
      <c r="F18" s="5" t="s">
        <v>74</v>
      </c>
      <c r="G18" s="9" t="s">
        <v>13</v>
      </c>
    </row>
    <row r="19" ht="23" customHeight="1" spans="1:7">
      <c r="A19" s="7" t="s">
        <v>488</v>
      </c>
      <c r="B19" s="7" t="s">
        <v>537</v>
      </c>
      <c r="C19" s="10" t="s">
        <v>538</v>
      </c>
      <c r="D19" s="5" t="s">
        <v>539</v>
      </c>
      <c r="E19" s="5" t="s">
        <v>33</v>
      </c>
      <c r="F19" s="5" t="s">
        <v>79</v>
      </c>
      <c r="G19" s="9" t="s">
        <v>13</v>
      </c>
    </row>
    <row r="20" ht="23" customHeight="1" spans="1:7">
      <c r="A20" s="7" t="s">
        <v>488</v>
      </c>
      <c r="B20" s="7" t="s">
        <v>540</v>
      </c>
      <c r="C20" s="10" t="s">
        <v>541</v>
      </c>
      <c r="D20" s="5" t="s">
        <v>542</v>
      </c>
      <c r="E20" s="5" t="s">
        <v>33</v>
      </c>
      <c r="F20" s="5" t="s">
        <v>83</v>
      </c>
      <c r="G20" s="9" t="s">
        <v>13</v>
      </c>
    </row>
    <row r="21" ht="23" customHeight="1" spans="1:7">
      <c r="A21" s="7" t="s">
        <v>488</v>
      </c>
      <c r="B21" s="7" t="s">
        <v>543</v>
      </c>
      <c r="C21" s="10" t="s">
        <v>544</v>
      </c>
      <c r="D21" s="5" t="s">
        <v>545</v>
      </c>
      <c r="E21" s="5" t="s">
        <v>33</v>
      </c>
      <c r="F21" s="5" t="s">
        <v>87</v>
      </c>
      <c r="G21" s="9" t="s">
        <v>13</v>
      </c>
    </row>
    <row r="22" ht="23" customHeight="1" spans="1:7">
      <c r="A22" s="7" t="s">
        <v>488</v>
      </c>
      <c r="B22" s="7" t="s">
        <v>546</v>
      </c>
      <c r="C22" s="10" t="s">
        <v>547</v>
      </c>
      <c r="D22" s="5" t="s">
        <v>548</v>
      </c>
      <c r="E22" s="5" t="s">
        <v>33</v>
      </c>
      <c r="F22" s="5" t="s">
        <v>91</v>
      </c>
      <c r="G22" s="9" t="s">
        <v>13</v>
      </c>
    </row>
    <row r="23" ht="23" customHeight="1" spans="1:7">
      <c r="A23" s="7" t="s">
        <v>488</v>
      </c>
      <c r="B23" s="7" t="s">
        <v>549</v>
      </c>
      <c r="C23" s="10" t="s">
        <v>550</v>
      </c>
      <c r="D23" s="5" t="s">
        <v>551</v>
      </c>
      <c r="E23" s="5" t="s">
        <v>33</v>
      </c>
      <c r="F23" s="5" t="s">
        <v>95</v>
      </c>
      <c r="G23" s="9" t="s">
        <v>13</v>
      </c>
    </row>
    <row r="24" ht="23" customHeight="1" spans="1:7">
      <c r="A24" s="7" t="s">
        <v>488</v>
      </c>
      <c r="B24" s="7" t="s">
        <v>552</v>
      </c>
      <c r="C24" s="10" t="s">
        <v>553</v>
      </c>
      <c r="D24" s="5" t="s">
        <v>554</v>
      </c>
      <c r="E24" s="5" t="s">
        <v>33</v>
      </c>
      <c r="F24" s="5" t="s">
        <v>100</v>
      </c>
      <c r="G24" s="9" t="s">
        <v>13</v>
      </c>
    </row>
    <row r="25" ht="23" customHeight="1" spans="1:7">
      <c r="A25" s="7" t="s">
        <v>488</v>
      </c>
      <c r="B25" s="7" t="s">
        <v>555</v>
      </c>
      <c r="C25" s="10" t="s">
        <v>556</v>
      </c>
      <c r="D25" s="5" t="s">
        <v>557</v>
      </c>
      <c r="E25" s="5" t="s">
        <v>33</v>
      </c>
      <c r="F25" s="5" t="s">
        <v>104</v>
      </c>
      <c r="G25" s="9" t="s">
        <v>13</v>
      </c>
    </row>
    <row r="26" ht="23" customHeight="1" spans="1:7">
      <c r="A26" s="7" t="s">
        <v>488</v>
      </c>
      <c r="B26" s="7" t="s">
        <v>558</v>
      </c>
      <c r="C26" s="10" t="s">
        <v>559</v>
      </c>
      <c r="D26" s="5" t="s">
        <v>560</v>
      </c>
      <c r="E26" s="5" t="s">
        <v>33</v>
      </c>
      <c r="F26" s="5" t="s">
        <v>108</v>
      </c>
      <c r="G26" s="9" t="s">
        <v>13</v>
      </c>
    </row>
    <row r="27" ht="23" customHeight="1" spans="1:7">
      <c r="A27" s="7" t="s">
        <v>488</v>
      </c>
      <c r="B27" s="7" t="s">
        <v>561</v>
      </c>
      <c r="C27" s="10" t="s">
        <v>562</v>
      </c>
      <c r="D27" s="5" t="s">
        <v>563</v>
      </c>
      <c r="E27" s="5" t="s">
        <v>33</v>
      </c>
      <c r="F27" s="5" t="s">
        <v>112</v>
      </c>
      <c r="G27" s="9" t="s">
        <v>13</v>
      </c>
    </row>
    <row r="28" ht="23" customHeight="1" spans="1:7">
      <c r="A28" s="7" t="s">
        <v>488</v>
      </c>
      <c r="B28" s="7" t="s">
        <v>564</v>
      </c>
      <c r="C28" s="10" t="s">
        <v>565</v>
      </c>
      <c r="D28" s="5" t="s">
        <v>566</v>
      </c>
      <c r="E28" s="5" t="s">
        <v>33</v>
      </c>
      <c r="F28" s="5" t="s">
        <v>116</v>
      </c>
      <c r="G28" s="9" t="s">
        <v>13</v>
      </c>
    </row>
    <row r="29" ht="23" customHeight="1" spans="1:7">
      <c r="A29" s="10" t="s">
        <v>488</v>
      </c>
      <c r="B29" s="10" t="s">
        <v>567</v>
      </c>
      <c r="C29" s="10" t="s">
        <v>568</v>
      </c>
      <c r="D29" s="5" t="s">
        <v>569</v>
      </c>
      <c r="E29" s="5" t="s">
        <v>33</v>
      </c>
      <c r="F29" s="5" t="s">
        <v>120</v>
      </c>
      <c r="G29" s="9" t="s">
        <v>13</v>
      </c>
    </row>
    <row r="30" ht="23" customHeight="1" spans="1:7">
      <c r="A30" s="10" t="s">
        <v>488</v>
      </c>
      <c r="B30" s="10" t="s">
        <v>570</v>
      </c>
      <c r="C30" s="10" t="s">
        <v>571</v>
      </c>
      <c r="D30" s="5" t="s">
        <v>572</v>
      </c>
      <c r="E30" s="5" t="s">
        <v>33</v>
      </c>
      <c r="F30" s="5" t="s">
        <v>124</v>
      </c>
      <c r="G30" s="9" t="s">
        <v>13</v>
      </c>
    </row>
    <row r="31" ht="23" customHeight="1" spans="1:7">
      <c r="A31" s="10" t="s">
        <v>488</v>
      </c>
      <c r="B31" s="10" t="s">
        <v>573</v>
      </c>
      <c r="C31" s="10" t="s">
        <v>574</v>
      </c>
      <c r="D31" s="5" t="s">
        <v>575</v>
      </c>
      <c r="E31" s="5" t="s">
        <v>33</v>
      </c>
      <c r="F31" s="5" t="s">
        <v>128</v>
      </c>
      <c r="G31" s="9" t="s">
        <v>13</v>
      </c>
    </row>
    <row r="32" ht="23" customHeight="1" spans="1:7">
      <c r="A32" s="7" t="s">
        <v>488</v>
      </c>
      <c r="B32" s="7" t="s">
        <v>576</v>
      </c>
      <c r="C32" s="10" t="s">
        <v>577</v>
      </c>
      <c r="D32" s="5" t="s">
        <v>578</v>
      </c>
      <c r="E32" s="5" t="s">
        <v>33</v>
      </c>
      <c r="F32" s="5" t="s">
        <v>221</v>
      </c>
      <c r="G32" s="9" t="s">
        <v>13</v>
      </c>
    </row>
    <row r="33" ht="21" customHeight="1" spans="1:7">
      <c r="A33" s="7" t="s">
        <v>488</v>
      </c>
      <c r="B33" s="7" t="s">
        <v>579</v>
      </c>
      <c r="C33" s="10" t="s">
        <v>580</v>
      </c>
      <c r="D33" s="5" t="s">
        <v>581</v>
      </c>
      <c r="E33" s="19" t="s">
        <v>33</v>
      </c>
      <c r="F33" s="19" t="s">
        <v>582</v>
      </c>
      <c r="G33" s="9" t="s">
        <v>13</v>
      </c>
    </row>
  </sheetData>
  <mergeCells count="1">
    <mergeCell ref="A1:G1"/>
  </mergeCells>
  <conditionalFormatting sqref="G2">
    <cfRule type="duplicateValues" dxfId="0" priority="5"/>
  </conditionalFormatting>
  <conditionalFormatting sqref="B33">
    <cfRule type="duplicateValues" dxfId="0" priority="2"/>
  </conditionalFormatting>
  <conditionalFormatting sqref="B2:B28">
    <cfRule type="duplicateValues" dxfId="0" priority="7"/>
  </conditionalFormatting>
  <conditionalFormatting sqref="B29:B32">
    <cfRule type="duplicateValues" dxfId="0" priority="4"/>
  </conditionalFormatting>
  <pageMargins left="0.75" right="0.354166666666667" top="0.590277777777778" bottom="0.118055555555556" header="0.5" footer="0.196527777777778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:G1"/>
    </sheetView>
  </sheetViews>
  <sheetFormatPr defaultColWidth="9" defaultRowHeight="14.4" outlineLevelCol="6"/>
  <cols>
    <col min="1" max="1" width="13.1296296296296" customWidth="1"/>
    <col min="2" max="2" width="9" customWidth="1"/>
    <col min="3" max="3" width="20.3796296296296" customWidth="1"/>
    <col min="4" max="4" width="15.25" customWidth="1"/>
    <col min="5" max="5" width="9.75" style="1" customWidth="1"/>
    <col min="6" max="6" width="9" style="1"/>
    <col min="7" max="7" width="19.4444444444444" customWidth="1"/>
  </cols>
  <sheetData>
    <row r="1" ht="37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583</v>
      </c>
      <c r="F2" s="5" t="s">
        <v>6</v>
      </c>
      <c r="G2" s="4" t="s">
        <v>7</v>
      </c>
    </row>
    <row r="3" ht="23" customHeight="1" spans="1:7">
      <c r="A3" s="4" t="s">
        <v>584</v>
      </c>
      <c r="B3" s="4" t="s">
        <v>585</v>
      </c>
      <c r="C3" s="4" t="s">
        <v>586</v>
      </c>
      <c r="D3" s="4" t="s">
        <v>587</v>
      </c>
      <c r="E3" s="5" t="s">
        <v>37</v>
      </c>
      <c r="F3" s="5" t="s">
        <v>12</v>
      </c>
      <c r="G3" s="9" t="s">
        <v>13</v>
      </c>
    </row>
    <row r="4" ht="23" customHeight="1" spans="1:7">
      <c r="A4" s="4" t="s">
        <v>584</v>
      </c>
      <c r="B4" s="4" t="s">
        <v>588</v>
      </c>
      <c r="C4" s="4" t="s">
        <v>589</v>
      </c>
      <c r="D4" s="4" t="s">
        <v>590</v>
      </c>
      <c r="E4" s="5" t="s">
        <v>37</v>
      </c>
      <c r="F4" s="5" t="s">
        <v>17</v>
      </c>
      <c r="G4" s="9" t="s">
        <v>13</v>
      </c>
    </row>
    <row r="5" ht="23" customHeight="1" spans="1:7">
      <c r="A5" s="4" t="s">
        <v>584</v>
      </c>
      <c r="B5" s="4" t="s">
        <v>591</v>
      </c>
      <c r="C5" s="4" t="s">
        <v>592</v>
      </c>
      <c r="D5" s="4" t="s">
        <v>593</v>
      </c>
      <c r="E5" s="5" t="s">
        <v>37</v>
      </c>
      <c r="F5" s="5" t="s">
        <v>21</v>
      </c>
      <c r="G5" s="9" t="s">
        <v>13</v>
      </c>
    </row>
    <row r="6" ht="23" customHeight="1" spans="1:7">
      <c r="A6" s="4" t="s">
        <v>584</v>
      </c>
      <c r="B6" s="4" t="s">
        <v>412</v>
      </c>
      <c r="C6" s="4" t="s">
        <v>594</v>
      </c>
      <c r="D6" s="4" t="s">
        <v>595</v>
      </c>
      <c r="E6" s="5" t="s">
        <v>37</v>
      </c>
      <c r="F6" s="5" t="s">
        <v>25</v>
      </c>
      <c r="G6" s="9" t="s">
        <v>13</v>
      </c>
    </row>
    <row r="7" ht="23" customHeight="1" spans="1:7">
      <c r="A7" s="4" t="s">
        <v>584</v>
      </c>
      <c r="B7" s="4" t="s">
        <v>596</v>
      </c>
      <c r="C7" s="4" t="s">
        <v>550</v>
      </c>
      <c r="D7" s="4" t="s">
        <v>597</v>
      </c>
      <c r="E7" s="5" t="s">
        <v>37</v>
      </c>
      <c r="F7" s="5" t="s">
        <v>29</v>
      </c>
      <c r="G7" s="9" t="s">
        <v>13</v>
      </c>
    </row>
    <row r="8" ht="23" customHeight="1" spans="1:7">
      <c r="A8" s="10" t="s">
        <v>584</v>
      </c>
      <c r="B8" s="10" t="s">
        <v>598</v>
      </c>
      <c r="C8" s="4" t="s">
        <v>241</v>
      </c>
      <c r="D8" s="4" t="s">
        <v>599</v>
      </c>
      <c r="E8" s="5" t="s">
        <v>37</v>
      </c>
      <c r="F8" s="5" t="s">
        <v>33</v>
      </c>
      <c r="G8" s="9" t="s">
        <v>13</v>
      </c>
    </row>
    <row r="9" ht="23" customHeight="1" spans="1:7">
      <c r="A9" s="10" t="s">
        <v>584</v>
      </c>
      <c r="B9" s="10" t="s">
        <v>600</v>
      </c>
      <c r="C9" s="4" t="s">
        <v>601</v>
      </c>
      <c r="D9" s="4" t="s">
        <v>602</v>
      </c>
      <c r="E9" s="5" t="s">
        <v>37</v>
      </c>
      <c r="F9" s="5" t="s">
        <v>37</v>
      </c>
      <c r="G9" s="9" t="s">
        <v>13</v>
      </c>
    </row>
    <row r="10" ht="23" customHeight="1" spans="1:7">
      <c r="A10" s="10" t="s">
        <v>584</v>
      </c>
      <c r="B10" s="10" t="s">
        <v>603</v>
      </c>
      <c r="C10" s="4" t="s">
        <v>604</v>
      </c>
      <c r="D10" s="4" t="s">
        <v>605</v>
      </c>
      <c r="E10" s="5" t="s">
        <v>37</v>
      </c>
      <c r="F10" s="5" t="s">
        <v>42</v>
      </c>
      <c r="G10" s="9" t="s">
        <v>13</v>
      </c>
    </row>
    <row r="11" ht="23" customHeight="1" spans="1:7">
      <c r="A11" s="10" t="s">
        <v>584</v>
      </c>
      <c r="B11" s="10" t="s">
        <v>606</v>
      </c>
      <c r="C11" s="4" t="s">
        <v>607</v>
      </c>
      <c r="D11" s="4" t="s">
        <v>608</v>
      </c>
      <c r="E11" s="5" t="s">
        <v>37</v>
      </c>
      <c r="F11" s="5" t="s">
        <v>46</v>
      </c>
      <c r="G11" s="9" t="s">
        <v>13</v>
      </c>
    </row>
    <row r="12" ht="23" customHeight="1" spans="1:7">
      <c r="A12" s="10" t="s">
        <v>584</v>
      </c>
      <c r="B12" s="10" t="s">
        <v>609</v>
      </c>
      <c r="C12" s="4" t="s">
        <v>610</v>
      </c>
      <c r="D12" s="4" t="s">
        <v>611</v>
      </c>
      <c r="E12" s="5" t="s">
        <v>37</v>
      </c>
      <c r="F12" s="5" t="s">
        <v>50</v>
      </c>
      <c r="G12" s="9" t="s">
        <v>13</v>
      </c>
    </row>
    <row r="13" ht="23" customHeight="1" spans="1:7">
      <c r="A13" s="10" t="s">
        <v>584</v>
      </c>
      <c r="B13" s="10" t="s">
        <v>612</v>
      </c>
      <c r="C13" s="4" t="s">
        <v>613</v>
      </c>
      <c r="D13" s="4" t="s">
        <v>614</v>
      </c>
      <c r="E13" s="5" t="s">
        <v>37</v>
      </c>
      <c r="F13" s="5" t="s">
        <v>54</v>
      </c>
      <c r="G13" s="9" t="s">
        <v>13</v>
      </c>
    </row>
    <row r="14" ht="23" customHeight="1" spans="1:7">
      <c r="A14" s="10" t="s">
        <v>584</v>
      </c>
      <c r="B14" s="10" t="s">
        <v>615</v>
      </c>
      <c r="C14" s="4" t="s">
        <v>616</v>
      </c>
      <c r="D14" s="4" t="s">
        <v>617</v>
      </c>
      <c r="E14" s="5" t="s">
        <v>37</v>
      </c>
      <c r="F14" s="5" t="s">
        <v>58</v>
      </c>
      <c r="G14" s="9" t="s">
        <v>13</v>
      </c>
    </row>
    <row r="15" ht="23" customHeight="1" spans="1:7">
      <c r="A15" s="10" t="s">
        <v>584</v>
      </c>
      <c r="B15" s="10" t="s">
        <v>618</v>
      </c>
      <c r="C15" s="4" t="s">
        <v>619</v>
      </c>
      <c r="D15" s="4" t="s">
        <v>620</v>
      </c>
      <c r="E15" s="5" t="s">
        <v>37</v>
      </c>
      <c r="F15" s="5" t="s">
        <v>62</v>
      </c>
      <c r="G15" s="9" t="s">
        <v>13</v>
      </c>
    </row>
    <row r="16" ht="23" customHeight="1" spans="1:7">
      <c r="A16" s="10" t="s">
        <v>584</v>
      </c>
      <c r="B16" s="10" t="s">
        <v>621</v>
      </c>
      <c r="C16" s="4" t="s">
        <v>622</v>
      </c>
      <c r="D16" s="4" t="s">
        <v>623</v>
      </c>
      <c r="E16" s="5" t="s">
        <v>37</v>
      </c>
      <c r="F16" s="5" t="s">
        <v>66</v>
      </c>
      <c r="G16" s="9" t="s">
        <v>13</v>
      </c>
    </row>
    <row r="17" ht="23" customHeight="1" spans="1:7">
      <c r="A17" s="10" t="s">
        <v>584</v>
      </c>
      <c r="B17" s="10" t="s">
        <v>510</v>
      </c>
      <c r="C17" s="4" t="s">
        <v>624</v>
      </c>
      <c r="D17" s="4" t="s">
        <v>625</v>
      </c>
      <c r="E17" s="5" t="s">
        <v>37</v>
      </c>
      <c r="F17" s="5" t="s">
        <v>70</v>
      </c>
      <c r="G17" s="9" t="s">
        <v>13</v>
      </c>
    </row>
    <row r="18" ht="23" customHeight="1" spans="1:7">
      <c r="A18" s="10" t="s">
        <v>584</v>
      </c>
      <c r="B18" s="10" t="s">
        <v>626</v>
      </c>
      <c r="C18" s="4" t="s">
        <v>627</v>
      </c>
      <c r="D18" s="4" t="s">
        <v>628</v>
      </c>
      <c r="E18" s="5" t="s">
        <v>37</v>
      </c>
      <c r="F18" s="5" t="s">
        <v>74</v>
      </c>
      <c r="G18" s="9" t="s">
        <v>13</v>
      </c>
    </row>
    <row r="19" ht="23" customHeight="1" spans="1:7">
      <c r="A19" s="10" t="s">
        <v>584</v>
      </c>
      <c r="B19" s="10" t="s">
        <v>629</v>
      </c>
      <c r="C19" s="4" t="s">
        <v>630</v>
      </c>
      <c r="D19" s="4" t="s">
        <v>631</v>
      </c>
      <c r="E19" s="5" t="s">
        <v>37</v>
      </c>
      <c r="F19" s="5" t="s">
        <v>79</v>
      </c>
      <c r="G19" s="9" t="s">
        <v>13</v>
      </c>
    </row>
    <row r="20" ht="23" customHeight="1" spans="1:7">
      <c r="A20" s="7" t="s">
        <v>584</v>
      </c>
      <c r="B20" s="7" t="s">
        <v>632</v>
      </c>
      <c r="C20" s="4" t="s">
        <v>633</v>
      </c>
      <c r="D20" s="4" t="s">
        <v>634</v>
      </c>
      <c r="E20" s="5" t="s">
        <v>37</v>
      </c>
      <c r="F20" s="5" t="s">
        <v>83</v>
      </c>
      <c r="G20" s="9" t="s">
        <v>13</v>
      </c>
    </row>
    <row r="21" ht="23" customHeight="1" spans="1:7">
      <c r="A21" s="7" t="s">
        <v>584</v>
      </c>
      <c r="B21" s="7" t="s">
        <v>635</v>
      </c>
      <c r="C21" s="4" t="s">
        <v>636</v>
      </c>
      <c r="D21" s="4" t="s">
        <v>637</v>
      </c>
      <c r="E21" s="5" t="s">
        <v>37</v>
      </c>
      <c r="F21" s="5" t="s">
        <v>87</v>
      </c>
      <c r="G21" s="9" t="s">
        <v>13</v>
      </c>
    </row>
    <row r="22" ht="23" customHeight="1" spans="1:7">
      <c r="A22" s="7" t="s">
        <v>584</v>
      </c>
      <c r="B22" s="7" t="s">
        <v>638</v>
      </c>
      <c r="C22" s="4" t="s">
        <v>249</v>
      </c>
      <c r="D22" s="4" t="s">
        <v>639</v>
      </c>
      <c r="E22" s="5" t="s">
        <v>37</v>
      </c>
      <c r="F22" s="5" t="s">
        <v>91</v>
      </c>
      <c r="G22" s="9" t="s">
        <v>13</v>
      </c>
    </row>
    <row r="23" ht="23" customHeight="1" spans="1:7">
      <c r="A23" s="7" t="s">
        <v>584</v>
      </c>
      <c r="B23" s="7" t="s">
        <v>640</v>
      </c>
      <c r="C23" s="4" t="s">
        <v>641</v>
      </c>
      <c r="D23" s="4" t="s">
        <v>642</v>
      </c>
      <c r="E23" s="5" t="s">
        <v>37</v>
      </c>
      <c r="F23" s="5" t="s">
        <v>95</v>
      </c>
      <c r="G23" s="9" t="s">
        <v>13</v>
      </c>
    </row>
    <row r="24" ht="23" customHeight="1" spans="1:7">
      <c r="A24" s="7" t="s">
        <v>584</v>
      </c>
      <c r="B24" s="7" t="s">
        <v>643</v>
      </c>
      <c r="C24" s="4" t="s">
        <v>644</v>
      </c>
      <c r="D24" s="4" t="s">
        <v>645</v>
      </c>
      <c r="E24" s="5" t="s">
        <v>37</v>
      </c>
      <c r="F24" s="5" t="s">
        <v>100</v>
      </c>
      <c r="G24" s="9" t="s">
        <v>13</v>
      </c>
    </row>
    <row r="25" ht="23" customHeight="1" spans="1:7">
      <c r="A25" s="7" t="s">
        <v>584</v>
      </c>
      <c r="B25" s="7" t="s">
        <v>646</v>
      </c>
      <c r="C25" s="4" t="s">
        <v>647</v>
      </c>
      <c r="D25" s="4" t="s">
        <v>648</v>
      </c>
      <c r="E25" s="5" t="s">
        <v>37</v>
      </c>
      <c r="F25" s="5" t="s">
        <v>104</v>
      </c>
      <c r="G25" s="9" t="s">
        <v>13</v>
      </c>
    </row>
    <row r="26" ht="23" customHeight="1" spans="1:7">
      <c r="A26" s="7" t="s">
        <v>584</v>
      </c>
      <c r="B26" s="7" t="s">
        <v>649</v>
      </c>
      <c r="C26" s="4" t="s">
        <v>114</v>
      </c>
      <c r="D26" s="4" t="s">
        <v>650</v>
      </c>
      <c r="E26" s="5" t="s">
        <v>37</v>
      </c>
      <c r="F26" s="5" t="s">
        <v>108</v>
      </c>
      <c r="G26" s="9" t="s">
        <v>13</v>
      </c>
    </row>
    <row r="27" ht="23" customHeight="1" spans="1:7">
      <c r="A27" s="7" t="s">
        <v>584</v>
      </c>
      <c r="B27" s="7" t="s">
        <v>651</v>
      </c>
      <c r="C27" s="4" t="s">
        <v>652</v>
      </c>
      <c r="D27" s="4" t="s">
        <v>653</v>
      </c>
      <c r="E27" s="5" t="s">
        <v>37</v>
      </c>
      <c r="F27" s="5" t="s">
        <v>112</v>
      </c>
      <c r="G27" s="9" t="s">
        <v>13</v>
      </c>
    </row>
    <row r="28" ht="23" customHeight="1" spans="1:7">
      <c r="A28" s="4" t="s">
        <v>654</v>
      </c>
      <c r="B28" s="4" t="s">
        <v>655</v>
      </c>
      <c r="C28" s="4" t="s">
        <v>656</v>
      </c>
      <c r="D28" s="4" t="s">
        <v>657</v>
      </c>
      <c r="E28" s="5" t="s">
        <v>37</v>
      </c>
      <c r="F28" s="5" t="s">
        <v>116</v>
      </c>
      <c r="G28" s="9" t="s">
        <v>13</v>
      </c>
    </row>
    <row r="29" ht="23" customHeight="1" spans="1:7">
      <c r="A29" s="10" t="s">
        <v>654</v>
      </c>
      <c r="B29" s="10" t="s">
        <v>658</v>
      </c>
      <c r="C29" s="4" t="s">
        <v>224</v>
      </c>
      <c r="D29" s="4" t="s">
        <v>659</v>
      </c>
      <c r="E29" s="5" t="s">
        <v>37</v>
      </c>
      <c r="F29" s="5" t="s">
        <v>120</v>
      </c>
      <c r="G29" s="9" t="s">
        <v>13</v>
      </c>
    </row>
    <row r="30" ht="23" customHeight="1" spans="1:7">
      <c r="A30" s="7" t="s">
        <v>654</v>
      </c>
      <c r="B30" s="7" t="s">
        <v>660</v>
      </c>
      <c r="C30" s="4" t="s">
        <v>661</v>
      </c>
      <c r="D30" s="4" t="s">
        <v>662</v>
      </c>
      <c r="E30" s="5" t="s">
        <v>37</v>
      </c>
      <c r="F30" s="5" t="s">
        <v>124</v>
      </c>
      <c r="G30" s="9" t="s">
        <v>13</v>
      </c>
    </row>
    <row r="31" ht="23" customHeight="1" spans="1:7">
      <c r="A31" s="7" t="s">
        <v>654</v>
      </c>
      <c r="B31" s="7" t="s">
        <v>663</v>
      </c>
      <c r="C31" s="4" t="s">
        <v>664</v>
      </c>
      <c r="D31" s="4" t="s">
        <v>665</v>
      </c>
      <c r="E31" s="5" t="s">
        <v>37</v>
      </c>
      <c r="F31" s="5" t="s">
        <v>128</v>
      </c>
      <c r="G31" s="9" t="s">
        <v>13</v>
      </c>
    </row>
  </sheetData>
  <mergeCells count="1">
    <mergeCell ref="A1:G1"/>
  </mergeCells>
  <conditionalFormatting sqref="G2">
    <cfRule type="duplicateValues" dxfId="0" priority="5"/>
  </conditionalFormatting>
  <conditionalFormatting sqref="B2:B27">
    <cfRule type="duplicateValues" dxfId="0" priority="8"/>
  </conditionalFormatting>
  <conditionalFormatting sqref="B28:B31">
    <cfRule type="duplicateValues" dxfId="0" priority="4"/>
  </conditionalFormatting>
  <conditionalFormatting sqref="C28:C31">
    <cfRule type="duplicateValues" dxfId="0" priority="7"/>
  </conditionalFormatting>
  <pageMargins left="0.472222222222222" right="0.275" top="0.747916666666667" bottom="0.196527777777778" header="0.5" footer="0.0388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E4" sqref="E4"/>
    </sheetView>
  </sheetViews>
  <sheetFormatPr defaultColWidth="9" defaultRowHeight="14.4" outlineLevelCol="6"/>
  <cols>
    <col min="1" max="1" width="13" customWidth="1"/>
    <col min="2" max="2" width="9" customWidth="1"/>
    <col min="3" max="3" width="21.25" customWidth="1"/>
    <col min="4" max="4" width="14.6296296296296" customWidth="1"/>
    <col min="5" max="5" width="8.25" style="1" customWidth="1"/>
    <col min="6" max="6" width="7.25" style="1" customWidth="1"/>
    <col min="7" max="7" width="18.3333333333333" customWidth="1"/>
  </cols>
  <sheetData>
    <row r="1" ht="39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9" t="s">
        <v>7</v>
      </c>
    </row>
    <row r="3" ht="23" customHeight="1" spans="1:7">
      <c r="A3" s="4" t="s">
        <v>666</v>
      </c>
      <c r="B3" s="4" t="s">
        <v>667</v>
      </c>
      <c r="C3" s="4" t="s">
        <v>668</v>
      </c>
      <c r="D3" s="4" t="s">
        <v>669</v>
      </c>
      <c r="E3" s="5" t="s">
        <v>42</v>
      </c>
      <c r="F3" s="5" t="s">
        <v>12</v>
      </c>
      <c r="G3" s="9" t="s">
        <v>13</v>
      </c>
    </row>
    <row r="4" ht="23" customHeight="1" spans="1:7">
      <c r="A4" s="4" t="s">
        <v>666</v>
      </c>
      <c r="B4" s="4" t="s">
        <v>670</v>
      </c>
      <c r="C4" s="4" t="s">
        <v>671</v>
      </c>
      <c r="D4" s="4" t="s">
        <v>672</v>
      </c>
      <c r="E4" s="5" t="s">
        <v>42</v>
      </c>
      <c r="F4" s="5" t="s">
        <v>17</v>
      </c>
      <c r="G4" s="9" t="s">
        <v>13</v>
      </c>
    </row>
    <row r="5" ht="23" customHeight="1" spans="1:7">
      <c r="A5" s="4" t="s">
        <v>666</v>
      </c>
      <c r="B5" s="4" t="s">
        <v>673</v>
      </c>
      <c r="C5" s="4" t="s">
        <v>674</v>
      </c>
      <c r="D5" s="4" t="s">
        <v>675</v>
      </c>
      <c r="E5" s="5" t="s">
        <v>42</v>
      </c>
      <c r="F5" s="5" t="s">
        <v>21</v>
      </c>
      <c r="G5" s="9" t="s">
        <v>13</v>
      </c>
    </row>
    <row r="6" ht="23" customHeight="1" spans="1:7">
      <c r="A6" s="4" t="s">
        <v>666</v>
      </c>
      <c r="B6" s="4" t="s">
        <v>676</v>
      </c>
      <c r="C6" s="4" t="s">
        <v>110</v>
      </c>
      <c r="D6" s="4" t="s">
        <v>677</v>
      </c>
      <c r="E6" s="5" t="s">
        <v>42</v>
      </c>
      <c r="F6" s="5" t="s">
        <v>25</v>
      </c>
      <c r="G6" s="9" t="s">
        <v>13</v>
      </c>
    </row>
    <row r="7" ht="23" customHeight="1" spans="1:7">
      <c r="A7" s="4" t="s">
        <v>666</v>
      </c>
      <c r="B7" s="4" t="s">
        <v>678</v>
      </c>
      <c r="C7" s="4" t="s">
        <v>679</v>
      </c>
      <c r="D7" s="4" t="s">
        <v>680</v>
      </c>
      <c r="E7" s="5" t="s">
        <v>42</v>
      </c>
      <c r="F7" s="5" t="s">
        <v>29</v>
      </c>
      <c r="G7" s="9" t="s">
        <v>13</v>
      </c>
    </row>
    <row r="8" ht="23" customHeight="1" spans="1:7">
      <c r="A8" s="4" t="s">
        <v>666</v>
      </c>
      <c r="B8" s="4" t="s">
        <v>681</v>
      </c>
      <c r="C8" s="4" t="s">
        <v>682</v>
      </c>
      <c r="D8" s="4" t="s">
        <v>683</v>
      </c>
      <c r="E8" s="5" t="s">
        <v>42</v>
      </c>
      <c r="F8" s="5" t="s">
        <v>33</v>
      </c>
      <c r="G8" s="9" t="s">
        <v>13</v>
      </c>
    </row>
    <row r="9" ht="23" customHeight="1" spans="1:7">
      <c r="A9" s="4" t="s">
        <v>666</v>
      </c>
      <c r="B9" s="4" t="s">
        <v>684</v>
      </c>
      <c r="C9" s="4" t="s">
        <v>685</v>
      </c>
      <c r="D9" s="4" t="s">
        <v>686</v>
      </c>
      <c r="E9" s="5" t="s">
        <v>42</v>
      </c>
      <c r="F9" s="5" t="s">
        <v>37</v>
      </c>
      <c r="G9" s="9" t="s">
        <v>13</v>
      </c>
    </row>
    <row r="10" ht="23" customHeight="1" spans="1:7">
      <c r="A10" s="4" t="s">
        <v>666</v>
      </c>
      <c r="B10" s="4" t="s">
        <v>687</v>
      </c>
      <c r="C10" s="4" t="s">
        <v>688</v>
      </c>
      <c r="D10" s="4" t="s">
        <v>689</v>
      </c>
      <c r="E10" s="5" t="s">
        <v>42</v>
      </c>
      <c r="F10" s="5" t="s">
        <v>42</v>
      </c>
      <c r="G10" s="9" t="s">
        <v>13</v>
      </c>
    </row>
    <row r="11" ht="23" customHeight="1" spans="1:7">
      <c r="A11" s="4" t="s">
        <v>666</v>
      </c>
      <c r="B11" s="4" t="s">
        <v>690</v>
      </c>
      <c r="C11" s="4" t="s">
        <v>691</v>
      </c>
      <c r="D11" s="4" t="s">
        <v>692</v>
      </c>
      <c r="E11" s="5" t="s">
        <v>42</v>
      </c>
      <c r="F11" s="5" t="s">
        <v>46</v>
      </c>
      <c r="G11" s="9" t="s">
        <v>13</v>
      </c>
    </row>
    <row r="12" ht="23" customHeight="1" spans="1:7">
      <c r="A12" s="4" t="s">
        <v>666</v>
      </c>
      <c r="B12" s="4" t="s">
        <v>693</v>
      </c>
      <c r="C12" s="4" t="s">
        <v>694</v>
      </c>
      <c r="D12" s="4" t="s">
        <v>695</v>
      </c>
      <c r="E12" s="5" t="s">
        <v>42</v>
      </c>
      <c r="F12" s="5" t="s">
        <v>50</v>
      </c>
      <c r="G12" s="9" t="s">
        <v>13</v>
      </c>
    </row>
    <row r="13" ht="23" customHeight="1" spans="1:7">
      <c r="A13" s="4" t="s">
        <v>666</v>
      </c>
      <c r="B13" s="4" t="s">
        <v>696</v>
      </c>
      <c r="C13" s="4" t="s">
        <v>697</v>
      </c>
      <c r="D13" s="4" t="s">
        <v>698</v>
      </c>
      <c r="E13" s="5" t="s">
        <v>42</v>
      </c>
      <c r="F13" s="5" t="s">
        <v>54</v>
      </c>
      <c r="G13" s="9" t="s">
        <v>13</v>
      </c>
    </row>
    <row r="14" ht="23" customHeight="1" spans="1:7">
      <c r="A14" s="4" t="s">
        <v>666</v>
      </c>
      <c r="B14" s="4" t="s">
        <v>699</v>
      </c>
      <c r="C14" s="4" t="s">
        <v>700</v>
      </c>
      <c r="D14" s="4" t="s">
        <v>701</v>
      </c>
      <c r="E14" s="5" t="s">
        <v>42</v>
      </c>
      <c r="F14" s="5" t="s">
        <v>58</v>
      </c>
      <c r="G14" s="9" t="s">
        <v>13</v>
      </c>
    </row>
    <row r="15" ht="23" customHeight="1" spans="1:7">
      <c r="A15" s="4" t="s">
        <v>666</v>
      </c>
      <c r="B15" s="4" t="s">
        <v>702</v>
      </c>
      <c r="C15" s="4" t="s">
        <v>703</v>
      </c>
      <c r="D15" s="4" t="s">
        <v>704</v>
      </c>
      <c r="E15" s="5" t="s">
        <v>42</v>
      </c>
      <c r="F15" s="5" t="s">
        <v>62</v>
      </c>
      <c r="G15" s="9" t="s">
        <v>13</v>
      </c>
    </row>
    <row r="16" ht="23" customHeight="1" spans="1:7">
      <c r="A16" s="4" t="s">
        <v>666</v>
      </c>
      <c r="B16" s="4" t="s">
        <v>705</v>
      </c>
      <c r="C16" s="4" t="s">
        <v>706</v>
      </c>
      <c r="D16" s="4" t="s">
        <v>707</v>
      </c>
      <c r="E16" s="5" t="s">
        <v>42</v>
      </c>
      <c r="F16" s="5" t="s">
        <v>66</v>
      </c>
      <c r="G16" s="9" t="s">
        <v>13</v>
      </c>
    </row>
    <row r="17" ht="23" customHeight="1" spans="1:7">
      <c r="A17" s="4" t="s">
        <v>666</v>
      </c>
      <c r="B17" s="4" t="s">
        <v>708</v>
      </c>
      <c r="C17" s="4" t="s">
        <v>709</v>
      </c>
      <c r="D17" s="4" t="s">
        <v>710</v>
      </c>
      <c r="E17" s="5" t="s">
        <v>42</v>
      </c>
      <c r="F17" s="5" t="s">
        <v>70</v>
      </c>
      <c r="G17" s="9" t="s">
        <v>13</v>
      </c>
    </row>
    <row r="18" ht="23" customHeight="1" spans="1:7">
      <c r="A18" s="4" t="s">
        <v>666</v>
      </c>
      <c r="B18" s="4" t="s">
        <v>711</v>
      </c>
      <c r="C18" s="4" t="s">
        <v>344</v>
      </c>
      <c r="D18" s="4" t="s">
        <v>712</v>
      </c>
      <c r="E18" s="5" t="s">
        <v>42</v>
      </c>
      <c r="F18" s="5" t="s">
        <v>74</v>
      </c>
      <c r="G18" s="9" t="s">
        <v>13</v>
      </c>
    </row>
    <row r="19" ht="23" customHeight="1" spans="1:7">
      <c r="A19" s="4" t="s">
        <v>666</v>
      </c>
      <c r="B19" s="4" t="s">
        <v>713</v>
      </c>
      <c r="C19" s="4" t="s">
        <v>714</v>
      </c>
      <c r="D19" s="4" t="s">
        <v>715</v>
      </c>
      <c r="E19" s="5" t="s">
        <v>42</v>
      </c>
      <c r="F19" s="5" t="s">
        <v>79</v>
      </c>
      <c r="G19" s="9" t="s">
        <v>13</v>
      </c>
    </row>
    <row r="20" ht="23" customHeight="1" spans="1:7">
      <c r="A20" s="4" t="s">
        <v>666</v>
      </c>
      <c r="B20" s="4" t="s">
        <v>716</v>
      </c>
      <c r="C20" s="4" t="s">
        <v>352</v>
      </c>
      <c r="D20" s="4" t="s">
        <v>717</v>
      </c>
      <c r="E20" s="5" t="s">
        <v>42</v>
      </c>
      <c r="F20" s="5" t="s">
        <v>83</v>
      </c>
      <c r="G20" s="9" t="s">
        <v>13</v>
      </c>
    </row>
    <row r="21" ht="23" customHeight="1" spans="1:7">
      <c r="A21" s="4" t="s">
        <v>666</v>
      </c>
      <c r="B21" s="4" t="s">
        <v>718</v>
      </c>
      <c r="C21" s="4" t="s">
        <v>719</v>
      </c>
      <c r="D21" s="4" t="s">
        <v>720</v>
      </c>
      <c r="E21" s="5" t="s">
        <v>42</v>
      </c>
      <c r="F21" s="5" t="s">
        <v>87</v>
      </c>
      <c r="G21" s="9" t="s">
        <v>13</v>
      </c>
    </row>
    <row r="22" ht="23" customHeight="1" spans="1:7">
      <c r="A22" s="4" t="s">
        <v>666</v>
      </c>
      <c r="B22" s="4" t="s">
        <v>721</v>
      </c>
      <c r="C22" s="4" t="s">
        <v>722</v>
      </c>
      <c r="D22" s="4" t="s">
        <v>723</v>
      </c>
      <c r="E22" s="5" t="s">
        <v>42</v>
      </c>
      <c r="F22" s="5" t="s">
        <v>91</v>
      </c>
      <c r="G22" s="9" t="s">
        <v>13</v>
      </c>
    </row>
    <row r="23" ht="23" customHeight="1" spans="1:7">
      <c r="A23" s="4" t="s">
        <v>666</v>
      </c>
      <c r="B23" s="4" t="s">
        <v>724</v>
      </c>
      <c r="C23" s="4" t="s">
        <v>725</v>
      </c>
      <c r="D23" s="4" t="s">
        <v>726</v>
      </c>
      <c r="E23" s="5" t="s">
        <v>42</v>
      </c>
      <c r="F23" s="5" t="s">
        <v>95</v>
      </c>
      <c r="G23" s="9" t="s">
        <v>13</v>
      </c>
    </row>
    <row r="24" ht="23" customHeight="1" spans="1:7">
      <c r="A24" s="4" t="s">
        <v>666</v>
      </c>
      <c r="B24" s="4" t="s">
        <v>727</v>
      </c>
      <c r="C24" s="4" t="s">
        <v>728</v>
      </c>
      <c r="D24" s="4" t="s">
        <v>729</v>
      </c>
      <c r="E24" s="5" t="s">
        <v>42</v>
      </c>
      <c r="F24" s="5" t="s">
        <v>100</v>
      </c>
      <c r="G24" s="9" t="s">
        <v>13</v>
      </c>
    </row>
    <row r="25" ht="23" customHeight="1" spans="1:7">
      <c r="A25" s="4" t="s">
        <v>666</v>
      </c>
      <c r="B25" s="4" t="s">
        <v>730</v>
      </c>
      <c r="C25" s="4" t="s">
        <v>731</v>
      </c>
      <c r="D25" s="4" t="s">
        <v>732</v>
      </c>
      <c r="E25" s="5" t="s">
        <v>42</v>
      </c>
      <c r="F25" s="5" t="s">
        <v>104</v>
      </c>
      <c r="G25" s="9" t="s">
        <v>13</v>
      </c>
    </row>
    <row r="26" ht="23" customHeight="1" spans="1:7">
      <c r="A26" s="4" t="s">
        <v>666</v>
      </c>
      <c r="B26" s="4" t="s">
        <v>733</v>
      </c>
      <c r="C26" s="4" t="s">
        <v>289</v>
      </c>
      <c r="D26" s="4" t="s">
        <v>734</v>
      </c>
      <c r="E26" s="5" t="s">
        <v>42</v>
      </c>
      <c r="F26" s="5" t="s">
        <v>108</v>
      </c>
      <c r="G26" s="9" t="s">
        <v>13</v>
      </c>
    </row>
    <row r="27" ht="23" customHeight="1" spans="1:7">
      <c r="A27" s="4" t="s">
        <v>666</v>
      </c>
      <c r="B27" s="4" t="s">
        <v>735</v>
      </c>
      <c r="C27" s="4" t="s">
        <v>422</v>
      </c>
      <c r="D27" s="4" t="s">
        <v>736</v>
      </c>
      <c r="E27" s="5" t="s">
        <v>42</v>
      </c>
      <c r="F27" s="5" t="s">
        <v>112</v>
      </c>
      <c r="G27" s="9" t="s">
        <v>13</v>
      </c>
    </row>
    <row r="28" ht="23" customHeight="1" spans="1:7">
      <c r="A28" s="4" t="s">
        <v>666</v>
      </c>
      <c r="B28" s="4" t="s">
        <v>737</v>
      </c>
      <c r="C28" s="4" t="s">
        <v>738</v>
      </c>
      <c r="D28" s="4" t="s">
        <v>739</v>
      </c>
      <c r="E28" s="5" t="s">
        <v>42</v>
      </c>
      <c r="F28" s="5" t="s">
        <v>116</v>
      </c>
      <c r="G28" s="9" t="s">
        <v>13</v>
      </c>
    </row>
    <row r="29" ht="23" customHeight="1" spans="1:7">
      <c r="A29" s="4" t="s">
        <v>666</v>
      </c>
      <c r="B29" s="4" t="s">
        <v>740</v>
      </c>
      <c r="C29" s="4" t="s">
        <v>741</v>
      </c>
      <c r="D29" s="4" t="s">
        <v>742</v>
      </c>
      <c r="E29" s="5" t="s">
        <v>42</v>
      </c>
      <c r="F29" s="5" t="s">
        <v>120</v>
      </c>
      <c r="G29" s="9" t="s">
        <v>13</v>
      </c>
    </row>
    <row r="30" ht="23" customHeight="1" spans="1:7">
      <c r="A30" s="4" t="s">
        <v>666</v>
      </c>
      <c r="B30" s="4" t="s">
        <v>743</v>
      </c>
      <c r="C30" s="4" t="s">
        <v>731</v>
      </c>
      <c r="D30" s="4" t="s">
        <v>744</v>
      </c>
      <c r="E30" s="5" t="s">
        <v>42</v>
      </c>
      <c r="F30" s="5" t="s">
        <v>124</v>
      </c>
      <c r="G30" s="9" t="s">
        <v>13</v>
      </c>
    </row>
    <row r="31" ht="23" customHeight="1" spans="1:7">
      <c r="A31" s="4" t="s">
        <v>666</v>
      </c>
      <c r="B31" s="4" t="s">
        <v>745</v>
      </c>
      <c r="C31" s="4" t="s">
        <v>746</v>
      </c>
      <c r="D31" s="4" t="s">
        <v>747</v>
      </c>
      <c r="E31" s="5" t="s">
        <v>42</v>
      </c>
      <c r="F31" s="5" t="s">
        <v>128</v>
      </c>
      <c r="G31" s="9" t="s">
        <v>13</v>
      </c>
    </row>
    <row r="32" ht="23" customHeight="1" spans="1:7">
      <c r="A32" s="4" t="s">
        <v>666</v>
      </c>
      <c r="B32" s="4" t="s">
        <v>748</v>
      </c>
      <c r="C32" s="4" t="s">
        <v>532</v>
      </c>
      <c r="D32" s="4" t="s">
        <v>749</v>
      </c>
      <c r="E32" s="5" t="s">
        <v>42</v>
      </c>
      <c r="F32" s="5" t="s">
        <v>221</v>
      </c>
      <c r="G32" s="9" t="s">
        <v>13</v>
      </c>
    </row>
  </sheetData>
  <mergeCells count="1">
    <mergeCell ref="A1:G1"/>
  </mergeCells>
  <conditionalFormatting sqref="C2">
    <cfRule type="duplicateValues" dxfId="0" priority="1"/>
  </conditionalFormatting>
  <conditionalFormatting sqref="E2:F2">
    <cfRule type="duplicateValues" dxfId="0" priority="2"/>
  </conditionalFormatting>
  <conditionalFormatting sqref="B2:B32">
    <cfRule type="duplicateValues" dxfId="0" priority="5"/>
  </conditionalFormatting>
  <pageMargins left="0.550694444444444" right="0.550694444444444" top="0.550694444444444" bottom="0.236111111111111" header="0.5" footer="0.196527777777778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4" outlineLevelCol="6"/>
  <cols>
    <col min="1" max="1" width="17.037037037037" customWidth="1"/>
    <col min="2" max="2" width="9" customWidth="1"/>
    <col min="3" max="3" width="21" customWidth="1"/>
    <col min="4" max="4" width="13.8796296296296" customWidth="1"/>
    <col min="5" max="5" width="7.87962962962963" style="1" customWidth="1"/>
    <col min="6" max="6" width="7.62962962962963" style="1" customWidth="1"/>
    <col min="7" max="7" width="16.75" customWidth="1"/>
  </cols>
  <sheetData>
    <row r="1" ht="42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9" t="s">
        <v>7</v>
      </c>
    </row>
    <row r="3" ht="23" customHeight="1" spans="1:7">
      <c r="A3" s="4" t="s">
        <v>666</v>
      </c>
      <c r="B3" s="4" t="s">
        <v>513</v>
      </c>
      <c r="C3" s="4" t="s">
        <v>750</v>
      </c>
      <c r="D3" s="4" t="s">
        <v>751</v>
      </c>
      <c r="E3" s="4" t="s">
        <v>46</v>
      </c>
      <c r="F3" s="4" t="s">
        <v>12</v>
      </c>
      <c r="G3" s="9" t="s">
        <v>13</v>
      </c>
    </row>
    <row r="4" ht="23" customHeight="1" spans="1:7">
      <c r="A4" s="4" t="s">
        <v>666</v>
      </c>
      <c r="B4" s="4" t="s">
        <v>752</v>
      </c>
      <c r="C4" s="4" t="s">
        <v>753</v>
      </c>
      <c r="D4" s="4" t="s">
        <v>754</v>
      </c>
      <c r="E4" s="4" t="s">
        <v>46</v>
      </c>
      <c r="F4" s="4" t="s">
        <v>17</v>
      </c>
      <c r="G4" s="9" t="s">
        <v>13</v>
      </c>
    </row>
    <row r="5" ht="23" customHeight="1" spans="1:7">
      <c r="A5" s="4" t="s">
        <v>666</v>
      </c>
      <c r="B5" s="4" t="s">
        <v>755</v>
      </c>
      <c r="C5" s="4" t="s">
        <v>756</v>
      </c>
      <c r="D5" s="4" t="s">
        <v>757</v>
      </c>
      <c r="E5" s="4" t="s">
        <v>46</v>
      </c>
      <c r="F5" s="4" t="s">
        <v>21</v>
      </c>
      <c r="G5" s="9" t="s">
        <v>13</v>
      </c>
    </row>
    <row r="6" ht="23" customHeight="1" spans="1:7">
      <c r="A6" s="4" t="s">
        <v>666</v>
      </c>
      <c r="B6" s="4" t="s">
        <v>758</v>
      </c>
      <c r="C6" s="4" t="s">
        <v>759</v>
      </c>
      <c r="D6" s="4" t="s">
        <v>760</v>
      </c>
      <c r="E6" s="4" t="s">
        <v>46</v>
      </c>
      <c r="F6" s="4" t="s">
        <v>25</v>
      </c>
      <c r="G6" s="9" t="s">
        <v>13</v>
      </c>
    </row>
    <row r="7" ht="23" customHeight="1" spans="1:7">
      <c r="A7" s="4" t="s">
        <v>666</v>
      </c>
      <c r="B7" s="4" t="s">
        <v>761</v>
      </c>
      <c r="C7" s="4" t="s">
        <v>762</v>
      </c>
      <c r="D7" s="4" t="s">
        <v>763</v>
      </c>
      <c r="E7" s="4" t="s">
        <v>46</v>
      </c>
      <c r="F7" s="4" t="s">
        <v>29</v>
      </c>
      <c r="G7" s="9" t="s">
        <v>13</v>
      </c>
    </row>
    <row r="8" ht="23" customHeight="1" spans="1:7">
      <c r="A8" s="4" t="s">
        <v>666</v>
      </c>
      <c r="B8" s="4" t="s">
        <v>764</v>
      </c>
      <c r="C8" s="4" t="s">
        <v>404</v>
      </c>
      <c r="D8" s="4" t="s">
        <v>765</v>
      </c>
      <c r="E8" s="4" t="s">
        <v>46</v>
      </c>
      <c r="F8" s="4" t="s">
        <v>33</v>
      </c>
      <c r="G8" s="9" t="s">
        <v>13</v>
      </c>
    </row>
    <row r="9" ht="23" customHeight="1" spans="1:7">
      <c r="A9" s="4" t="s">
        <v>666</v>
      </c>
      <c r="B9" s="4" t="s">
        <v>766</v>
      </c>
      <c r="C9" s="4" t="s">
        <v>767</v>
      </c>
      <c r="D9" s="4" t="s">
        <v>768</v>
      </c>
      <c r="E9" s="4" t="s">
        <v>46</v>
      </c>
      <c r="F9" s="4" t="s">
        <v>37</v>
      </c>
      <c r="G9" s="9" t="s">
        <v>13</v>
      </c>
    </row>
    <row r="10" ht="23" customHeight="1" spans="1:7">
      <c r="A10" s="4" t="s">
        <v>666</v>
      </c>
      <c r="B10" s="4" t="s">
        <v>769</v>
      </c>
      <c r="C10" s="4" t="s">
        <v>770</v>
      </c>
      <c r="D10" s="4" t="s">
        <v>771</v>
      </c>
      <c r="E10" s="4" t="s">
        <v>46</v>
      </c>
      <c r="F10" s="4" t="s">
        <v>42</v>
      </c>
      <c r="G10" s="9" t="s">
        <v>13</v>
      </c>
    </row>
    <row r="11" ht="23" customHeight="1" spans="1:7">
      <c r="A11" s="4" t="s">
        <v>666</v>
      </c>
      <c r="B11" s="4" t="s">
        <v>772</v>
      </c>
      <c r="C11" s="4" t="s">
        <v>773</v>
      </c>
      <c r="D11" s="4" t="s">
        <v>774</v>
      </c>
      <c r="E11" s="4" t="s">
        <v>46</v>
      </c>
      <c r="F11" s="4" t="s">
        <v>46</v>
      </c>
      <c r="G11" s="9" t="s">
        <v>13</v>
      </c>
    </row>
    <row r="12" ht="23" customHeight="1" spans="1:7">
      <c r="A12" s="4" t="s">
        <v>666</v>
      </c>
      <c r="B12" s="4" t="s">
        <v>775</v>
      </c>
      <c r="C12" s="4" t="s">
        <v>776</v>
      </c>
      <c r="D12" s="4" t="s">
        <v>777</v>
      </c>
      <c r="E12" s="4" t="s">
        <v>46</v>
      </c>
      <c r="F12" s="4" t="s">
        <v>50</v>
      </c>
      <c r="G12" s="9" t="s">
        <v>13</v>
      </c>
    </row>
    <row r="13" ht="23" customHeight="1" spans="1:7">
      <c r="A13" s="4" t="s">
        <v>666</v>
      </c>
      <c r="B13" s="4" t="s">
        <v>778</v>
      </c>
      <c r="C13" s="4" t="s">
        <v>779</v>
      </c>
      <c r="D13" s="4" t="s">
        <v>780</v>
      </c>
      <c r="E13" s="4" t="s">
        <v>46</v>
      </c>
      <c r="F13" s="4" t="s">
        <v>54</v>
      </c>
      <c r="G13" s="9" t="s">
        <v>13</v>
      </c>
    </row>
    <row r="14" ht="23" customHeight="1" spans="1:7">
      <c r="A14" s="4" t="s">
        <v>666</v>
      </c>
      <c r="B14" s="4" t="s">
        <v>781</v>
      </c>
      <c r="C14" s="4" t="s">
        <v>782</v>
      </c>
      <c r="D14" s="4" t="s">
        <v>783</v>
      </c>
      <c r="E14" s="4" t="s">
        <v>46</v>
      </c>
      <c r="F14" s="4" t="s">
        <v>58</v>
      </c>
      <c r="G14" s="9" t="s">
        <v>13</v>
      </c>
    </row>
    <row r="15" ht="23" customHeight="1" spans="1:7">
      <c r="A15" s="4" t="s">
        <v>666</v>
      </c>
      <c r="B15" s="4" t="s">
        <v>784</v>
      </c>
      <c r="C15" s="4" t="s">
        <v>785</v>
      </c>
      <c r="D15" s="4" t="s">
        <v>786</v>
      </c>
      <c r="E15" s="4" t="s">
        <v>46</v>
      </c>
      <c r="F15" s="4" t="s">
        <v>62</v>
      </c>
      <c r="G15" s="9" t="s">
        <v>13</v>
      </c>
    </row>
    <row r="16" ht="23" customHeight="1" spans="1:7">
      <c r="A16" s="4" t="s">
        <v>666</v>
      </c>
      <c r="B16" s="4" t="s">
        <v>787</v>
      </c>
      <c r="C16" s="4" t="s">
        <v>788</v>
      </c>
      <c r="D16" s="4" t="s">
        <v>789</v>
      </c>
      <c r="E16" s="4" t="s">
        <v>46</v>
      </c>
      <c r="F16" s="4" t="s">
        <v>66</v>
      </c>
      <c r="G16" s="9" t="s">
        <v>13</v>
      </c>
    </row>
    <row r="17" ht="23" customHeight="1" spans="1:7">
      <c r="A17" s="4" t="s">
        <v>666</v>
      </c>
      <c r="B17" s="4" t="s">
        <v>790</v>
      </c>
      <c r="C17" s="4" t="s">
        <v>230</v>
      </c>
      <c r="D17" s="4" t="s">
        <v>791</v>
      </c>
      <c r="E17" s="4" t="s">
        <v>46</v>
      </c>
      <c r="F17" s="4" t="s">
        <v>70</v>
      </c>
      <c r="G17" s="9" t="s">
        <v>13</v>
      </c>
    </row>
    <row r="18" ht="23" customHeight="1" spans="1:7">
      <c r="A18" s="4" t="s">
        <v>666</v>
      </c>
      <c r="B18" s="4" t="s">
        <v>792</v>
      </c>
      <c r="C18" s="4" t="s">
        <v>407</v>
      </c>
      <c r="D18" s="4" t="s">
        <v>793</v>
      </c>
      <c r="E18" s="4" t="s">
        <v>46</v>
      </c>
      <c r="F18" s="4" t="s">
        <v>74</v>
      </c>
      <c r="G18" s="9" t="s">
        <v>13</v>
      </c>
    </row>
    <row r="19" ht="23" customHeight="1" spans="1:7">
      <c r="A19" s="4" t="s">
        <v>666</v>
      </c>
      <c r="B19" s="4" t="s">
        <v>794</v>
      </c>
      <c r="C19" s="4" t="s">
        <v>795</v>
      </c>
      <c r="D19" s="4" t="s">
        <v>796</v>
      </c>
      <c r="E19" s="4" t="s">
        <v>46</v>
      </c>
      <c r="F19" s="4" t="s">
        <v>79</v>
      </c>
      <c r="G19" s="9" t="s">
        <v>13</v>
      </c>
    </row>
    <row r="20" ht="23" customHeight="1" spans="1:7">
      <c r="A20" s="4" t="s">
        <v>666</v>
      </c>
      <c r="B20" s="4" t="s">
        <v>797</v>
      </c>
      <c r="C20" s="4" t="s">
        <v>480</v>
      </c>
      <c r="D20" s="4" t="s">
        <v>798</v>
      </c>
      <c r="E20" s="4" t="s">
        <v>46</v>
      </c>
      <c r="F20" s="4" t="s">
        <v>83</v>
      </c>
      <c r="G20" s="9" t="s">
        <v>13</v>
      </c>
    </row>
    <row r="21" ht="23" customHeight="1" spans="1:7">
      <c r="A21" s="4" t="s">
        <v>666</v>
      </c>
      <c r="B21" s="4" t="s">
        <v>799</v>
      </c>
      <c r="C21" s="4" t="s">
        <v>800</v>
      </c>
      <c r="D21" s="4" t="s">
        <v>801</v>
      </c>
      <c r="E21" s="4" t="s">
        <v>46</v>
      </c>
      <c r="F21" s="4" t="s">
        <v>87</v>
      </c>
      <c r="G21" s="9" t="s">
        <v>13</v>
      </c>
    </row>
    <row r="22" ht="23" customHeight="1" spans="1:7">
      <c r="A22" s="4" t="s">
        <v>666</v>
      </c>
      <c r="B22" s="4" t="s">
        <v>802</v>
      </c>
      <c r="C22" s="4" t="s">
        <v>803</v>
      </c>
      <c r="D22" s="4" t="s">
        <v>804</v>
      </c>
      <c r="E22" s="4" t="s">
        <v>46</v>
      </c>
      <c r="F22" s="4" t="s">
        <v>91</v>
      </c>
      <c r="G22" s="9" t="s">
        <v>13</v>
      </c>
    </row>
    <row r="23" ht="23" customHeight="1" spans="1:7">
      <c r="A23" s="4" t="s">
        <v>666</v>
      </c>
      <c r="B23" s="4" t="s">
        <v>805</v>
      </c>
      <c r="C23" s="4" t="s">
        <v>806</v>
      </c>
      <c r="D23" s="4" t="s">
        <v>807</v>
      </c>
      <c r="E23" s="4" t="s">
        <v>46</v>
      </c>
      <c r="F23" s="4" t="s">
        <v>95</v>
      </c>
      <c r="G23" s="9" t="s">
        <v>13</v>
      </c>
    </row>
    <row r="24" ht="23" customHeight="1" spans="1:7">
      <c r="A24" s="4" t="s">
        <v>666</v>
      </c>
      <c r="B24" s="4" t="s">
        <v>808</v>
      </c>
      <c r="C24" s="4" t="s">
        <v>809</v>
      </c>
      <c r="D24" s="4" t="s">
        <v>810</v>
      </c>
      <c r="E24" s="4" t="s">
        <v>46</v>
      </c>
      <c r="F24" s="4" t="s">
        <v>100</v>
      </c>
      <c r="G24" s="9" t="s">
        <v>13</v>
      </c>
    </row>
    <row r="25" ht="23" customHeight="1" spans="1:7">
      <c r="A25" s="4" t="s">
        <v>666</v>
      </c>
      <c r="B25" s="4" t="s">
        <v>811</v>
      </c>
      <c r="C25" s="4" t="s">
        <v>812</v>
      </c>
      <c r="D25" s="4" t="s">
        <v>813</v>
      </c>
      <c r="E25" s="4" t="s">
        <v>46</v>
      </c>
      <c r="F25" s="4" t="s">
        <v>104</v>
      </c>
      <c r="G25" s="9" t="s">
        <v>13</v>
      </c>
    </row>
    <row r="26" ht="23" customHeight="1" spans="1:7">
      <c r="A26" s="4" t="s">
        <v>666</v>
      </c>
      <c r="B26" s="4" t="s">
        <v>814</v>
      </c>
      <c r="C26" s="4" t="s">
        <v>815</v>
      </c>
      <c r="D26" s="4" t="s">
        <v>816</v>
      </c>
      <c r="E26" s="4" t="s">
        <v>46</v>
      </c>
      <c r="F26" s="4" t="s">
        <v>108</v>
      </c>
      <c r="G26" s="9" t="s">
        <v>13</v>
      </c>
    </row>
    <row r="27" ht="23" customHeight="1" spans="1:7">
      <c r="A27" s="4" t="s">
        <v>666</v>
      </c>
      <c r="B27" s="4" t="s">
        <v>817</v>
      </c>
      <c r="C27" s="4" t="s">
        <v>818</v>
      </c>
      <c r="D27" s="4" t="s">
        <v>819</v>
      </c>
      <c r="E27" s="4" t="s">
        <v>46</v>
      </c>
      <c r="F27" s="4" t="s">
        <v>112</v>
      </c>
      <c r="G27" s="9" t="s">
        <v>13</v>
      </c>
    </row>
    <row r="28" ht="23" customHeight="1" spans="1:7">
      <c r="A28" s="4" t="s">
        <v>666</v>
      </c>
      <c r="B28" s="4" t="s">
        <v>820</v>
      </c>
      <c r="C28" s="4" t="s">
        <v>821</v>
      </c>
      <c r="D28" s="4" t="s">
        <v>822</v>
      </c>
      <c r="E28" s="4" t="s">
        <v>46</v>
      </c>
      <c r="F28" s="4" t="s">
        <v>116</v>
      </c>
      <c r="G28" s="9" t="s">
        <v>13</v>
      </c>
    </row>
    <row r="29" ht="23" customHeight="1" spans="1:7">
      <c r="A29" s="4" t="s">
        <v>666</v>
      </c>
      <c r="B29" s="4" t="s">
        <v>823</v>
      </c>
      <c r="C29" s="4" t="s">
        <v>824</v>
      </c>
      <c r="D29" s="4" t="s">
        <v>825</v>
      </c>
      <c r="E29" s="4" t="s">
        <v>46</v>
      </c>
      <c r="F29" s="4" t="s">
        <v>120</v>
      </c>
      <c r="G29" s="9" t="s">
        <v>13</v>
      </c>
    </row>
    <row r="30" ht="23" customHeight="1" spans="1:7">
      <c r="A30" s="4" t="s">
        <v>666</v>
      </c>
      <c r="B30" s="4" t="s">
        <v>826</v>
      </c>
      <c r="C30" s="4" t="s">
        <v>315</v>
      </c>
      <c r="D30" s="4" t="s">
        <v>827</v>
      </c>
      <c r="E30" s="4" t="s">
        <v>46</v>
      </c>
      <c r="F30" s="4" t="s">
        <v>124</v>
      </c>
      <c r="G30" s="9" t="s">
        <v>13</v>
      </c>
    </row>
    <row r="31" ht="23" customHeight="1" spans="1:7">
      <c r="A31" s="4" t="s">
        <v>666</v>
      </c>
      <c r="B31" s="4" t="s">
        <v>828</v>
      </c>
      <c r="C31" s="4" t="s">
        <v>158</v>
      </c>
      <c r="D31" s="4" t="s">
        <v>829</v>
      </c>
      <c r="E31" s="4" t="s">
        <v>46</v>
      </c>
      <c r="F31" s="4" t="s">
        <v>128</v>
      </c>
      <c r="G31" s="9" t="s">
        <v>13</v>
      </c>
    </row>
    <row r="32" ht="23" customHeight="1" spans="1:7">
      <c r="A32" s="4" t="s">
        <v>666</v>
      </c>
      <c r="B32" s="4" t="s">
        <v>830</v>
      </c>
      <c r="C32" s="4" t="s">
        <v>831</v>
      </c>
      <c r="D32" s="4" t="s">
        <v>832</v>
      </c>
      <c r="E32" s="4" t="s">
        <v>46</v>
      </c>
      <c r="F32" s="4" t="s">
        <v>221</v>
      </c>
      <c r="G32" s="9" t="s">
        <v>13</v>
      </c>
    </row>
  </sheetData>
  <mergeCells count="1">
    <mergeCell ref="A1:G1"/>
  </mergeCells>
  <conditionalFormatting sqref="C2">
    <cfRule type="duplicateValues" dxfId="0" priority="1"/>
  </conditionalFormatting>
  <conditionalFormatting sqref="B2:B32">
    <cfRule type="duplicateValues" dxfId="0" priority="4"/>
  </conditionalFormatting>
  <pageMargins left="0.511805555555556" right="0.511805555555556" top="0.708333333333333" bottom="0.236111111111111" header="0.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考场一</vt:lpstr>
      <vt:lpstr>考场二</vt:lpstr>
      <vt:lpstr>考场三</vt:lpstr>
      <vt:lpstr>考场四</vt:lpstr>
      <vt:lpstr>考场五</vt:lpstr>
      <vt:lpstr>考场六</vt:lpstr>
      <vt:lpstr>考场七</vt:lpstr>
      <vt:lpstr>考场八</vt:lpstr>
      <vt:lpstr>考场九</vt:lpstr>
      <vt:lpstr>考场十</vt:lpstr>
      <vt:lpstr>考场十一</vt:lpstr>
      <vt:lpstr>考场十二</vt:lpstr>
      <vt:lpstr>考场十三</vt:lpstr>
      <vt:lpstr>考场十四</vt:lpstr>
      <vt:lpstr>考场十五</vt:lpstr>
      <vt:lpstr>考场十六</vt:lpstr>
      <vt:lpstr>考场十七</vt:lpstr>
      <vt:lpstr>考场十八</vt:lpstr>
      <vt:lpstr>考场十九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方与圆</cp:lastModifiedBy>
  <dcterms:created xsi:type="dcterms:W3CDTF">2024-09-03T09:56:00Z</dcterms:created>
  <dcterms:modified xsi:type="dcterms:W3CDTF">2024-09-04T06:58:44Z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902C95E2E4E342D4907C1DA4D83D5BFC_13</vt:lpwstr>
  </property>
  <property fmtid="{D5CDD505-2E9C-101B-9397-08002B2CF9AE}" pid="3" name="KSOProductBuildVer">
    <vt:lpwstr>2052-12.1.0.17827</vt:lpwstr>
  </property>
</Properties>
</file>