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63"/>
  </bookViews>
  <sheets>
    <sheet name="汇总" sheetId="81" r:id="rId1"/>
  </sheets>
  <definedNames>
    <definedName name="_xlnm._FilterDatabase" localSheetId="0" hidden="1">汇总!$A$2:$D$33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<sst xmlns="http://schemas.openxmlformats.org/spreadsheetml/2006/main" count="67" uniqueCount="57">
  <si>
    <t>扎兰屯市中小学教师竞争性比选拟调转人员名单</t>
  </si>
  <si>
    <t>序号</t>
  </si>
  <si>
    <t>报考职位</t>
  </si>
  <si>
    <t>姓名</t>
  </si>
  <si>
    <t>备注</t>
  </si>
  <si>
    <t>实验小学小学语文教师</t>
  </si>
  <si>
    <t>孙维弟</t>
  </si>
  <si>
    <t>李玉凤</t>
  </si>
  <si>
    <t>刘敏</t>
  </si>
  <si>
    <t>孟凡雪</t>
  </si>
  <si>
    <t>实验小学新城校区小学语文教师</t>
  </si>
  <si>
    <t>刘文婷</t>
  </si>
  <si>
    <t>张迪</t>
  </si>
  <si>
    <t>裴宇</t>
  </si>
  <si>
    <t>司品伟</t>
  </si>
  <si>
    <t>正阳小学小学语文教师</t>
  </si>
  <si>
    <t>于莹莹</t>
  </si>
  <si>
    <t>文化小学小学语文教师</t>
  </si>
  <si>
    <t>刘双</t>
  </si>
  <si>
    <t>第七中学初中语文教师</t>
  </si>
  <si>
    <t>张娇园</t>
  </si>
  <si>
    <t>峨森</t>
  </si>
  <si>
    <t>实验小学新城校区小学数学教师</t>
  </si>
  <si>
    <t>谭小晨</t>
  </si>
  <si>
    <t>实验小学小学数学教师</t>
  </si>
  <si>
    <t>吴腾月</t>
  </si>
  <si>
    <t>正阳小学小学数学教师</t>
  </si>
  <si>
    <t>李茹</t>
  </si>
  <si>
    <t>第七中学初中数学教师</t>
  </si>
  <si>
    <t>李伟</t>
  </si>
  <si>
    <t>实验小学新城校区小学英语教师</t>
  </si>
  <si>
    <t>林丽丽</t>
  </si>
  <si>
    <t>第三中学初中英语教师</t>
  </si>
  <si>
    <t>陈超</t>
  </si>
  <si>
    <t>第七中学初中英语教师</t>
  </si>
  <si>
    <t>赵欢</t>
  </si>
  <si>
    <t>实验小学新城校区小学体育教师</t>
  </si>
  <si>
    <t>耿海军</t>
  </si>
  <si>
    <t>李红霞</t>
  </si>
  <si>
    <t>赵志伟</t>
  </si>
  <si>
    <t>文化小学小学体育教师</t>
  </si>
  <si>
    <t>马思楠</t>
  </si>
  <si>
    <t>第三中学初中体育教师</t>
  </si>
  <si>
    <t>刘慕天</t>
  </si>
  <si>
    <t>第五中学初中体育教师</t>
  </si>
  <si>
    <t>赵群</t>
  </si>
  <si>
    <t>实验小学新城校区小学音乐教师</t>
  </si>
  <si>
    <t>梁婷</t>
  </si>
  <si>
    <t>关宁</t>
  </si>
  <si>
    <t>实验小学新城校区小学美术教师</t>
  </si>
  <si>
    <t>王红</t>
  </si>
  <si>
    <t>正阳小学小学美术教师</t>
  </si>
  <si>
    <t>郑博文</t>
  </si>
  <si>
    <t>第三中学初中道德与法治教师</t>
  </si>
  <si>
    <t>朱广媛</t>
  </si>
  <si>
    <t>第五中学初中道德与法治教师</t>
  </si>
  <si>
    <t>王姗丹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</si>
</sst>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8"/>
      <name val="宋体"/>
      <charset val="134"/>
      <scheme val="minor"/>
    </font>
    <font>
      <b/>
      <sz val="12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</cellXfs>
  <cellStyles count="2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0" xfId="50"/>
    <cellStyle name="常规 10 2" xfId="51"/>
    <cellStyle name="常规 10 3" xfId="52"/>
    <cellStyle name="常规 11" xfId="53"/>
    <cellStyle name="常规 11 2" xfId="54"/>
    <cellStyle name="常规 11 3" xfId="55"/>
    <cellStyle name="常规 13" xfId="56"/>
    <cellStyle name="常规 13 2" xfId="57"/>
    <cellStyle name="常规 13 3" xfId="58"/>
    <cellStyle name="常规 14" xfId="59"/>
    <cellStyle name="常规 14 2" xfId="60"/>
    <cellStyle name="常规 14 3" xfId="61"/>
    <cellStyle name="常规 15" xfId="62"/>
    <cellStyle name="常规 15 2" xfId="63"/>
    <cellStyle name="常规 15 3" xfId="64"/>
    <cellStyle name="常规 16" xfId="65"/>
    <cellStyle name="常规 16 2" xfId="66"/>
    <cellStyle name="常规 16 3" xfId="67"/>
    <cellStyle name="常规 17" xfId="68"/>
    <cellStyle name="常规 17 2" xfId="69"/>
    <cellStyle name="常规 17 3" xfId="70"/>
    <cellStyle name="常规 18" xfId="71"/>
    <cellStyle name="常规 18 2" xfId="72"/>
    <cellStyle name="常规 18 3" xfId="73"/>
    <cellStyle name="常规 2" xfId="74"/>
    <cellStyle name="常规 2 2" xfId="75"/>
    <cellStyle name="常规 20" xfId="76"/>
    <cellStyle name="常规 20 10" xfId="77"/>
    <cellStyle name="常规 20 11" xfId="78"/>
    <cellStyle name="常规 20 12" xfId="79"/>
    <cellStyle name="常规 20 13" xfId="80"/>
    <cellStyle name="常规 20 14" xfId="81"/>
    <cellStyle name="常规 20 15" xfId="82"/>
    <cellStyle name="常规 20 16" xfId="83"/>
    <cellStyle name="常规 20 17" xfId="84"/>
    <cellStyle name="常规 20 18" xfId="85"/>
    <cellStyle name="常规 20 19" xfId="86"/>
    <cellStyle name="常规 20 2" xfId="87"/>
    <cellStyle name="常规 20 20" xfId="88"/>
    <cellStyle name="常规 20 21" xfId="89"/>
    <cellStyle name="常规 20 22" xfId="90"/>
    <cellStyle name="常规 20 23" xfId="91"/>
    <cellStyle name="常规 20 24" xfId="92"/>
    <cellStyle name="常规 20 25" xfId="93"/>
    <cellStyle name="常规 20 26" xfId="94"/>
    <cellStyle name="常规 20 27" xfId="95"/>
    <cellStyle name="常规 20 28" xfId="96"/>
    <cellStyle name="常规 20 29" xfId="97"/>
    <cellStyle name="常规 20 3" xfId="98"/>
    <cellStyle name="常规 20 30" xfId="99"/>
    <cellStyle name="常规 20 31" xfId="100"/>
    <cellStyle name="常规 20 32" xfId="101"/>
    <cellStyle name="常规 20 33" xfId="102"/>
    <cellStyle name="常规 20 34" xfId="103"/>
    <cellStyle name="常规 20 35" xfId="104"/>
    <cellStyle name="常规 20 36" xfId="105"/>
    <cellStyle name="常规 20 4" xfId="106"/>
    <cellStyle name="常规 20 5" xfId="107"/>
    <cellStyle name="常规 20 6" xfId="108"/>
    <cellStyle name="常规 20 7" xfId="109"/>
    <cellStyle name="常规 20 8" xfId="110"/>
    <cellStyle name="常规 20 9" xfId="111"/>
    <cellStyle name="常规 21" xfId="112"/>
    <cellStyle name="常规 21 2" xfId="113"/>
    <cellStyle name="常规 21 3" xfId="114"/>
    <cellStyle name="常规 22" xfId="115"/>
    <cellStyle name="常规 22 2" xfId="116"/>
    <cellStyle name="常规 22 3" xfId="117"/>
    <cellStyle name="常规 23" xfId="118"/>
    <cellStyle name="常规 23 2" xfId="119"/>
    <cellStyle name="常规 23 3" xfId="120"/>
    <cellStyle name="常规 24" xfId="121"/>
    <cellStyle name="常规 25" xfId="122"/>
    <cellStyle name="常规 26" xfId="123"/>
    <cellStyle name="常规 26 10" xfId="124"/>
    <cellStyle name="常规 26 11" xfId="125"/>
    <cellStyle name="常规 26 12" xfId="126"/>
    <cellStyle name="常规 26 13" xfId="127"/>
    <cellStyle name="常规 26 14" xfId="128"/>
    <cellStyle name="常规 26 15" xfId="129"/>
    <cellStyle name="常规 26 16" xfId="130"/>
    <cellStyle name="常规 26 17" xfId="131"/>
    <cellStyle name="常规 26 18" xfId="132"/>
    <cellStyle name="常规 26 19" xfId="133"/>
    <cellStyle name="常规 26 2" xfId="134"/>
    <cellStyle name="常规 26 20" xfId="135"/>
    <cellStyle name="常规 26 21" xfId="136"/>
    <cellStyle name="常规 26 22" xfId="137"/>
    <cellStyle name="常规 26 23" xfId="138"/>
    <cellStyle name="常规 26 24" xfId="139"/>
    <cellStyle name="常规 26 25" xfId="140"/>
    <cellStyle name="常规 26 26" xfId="141"/>
    <cellStyle name="常规 26 27" xfId="142"/>
    <cellStyle name="常规 26 28" xfId="143"/>
    <cellStyle name="常规 26 29" xfId="144"/>
    <cellStyle name="常规 26 3" xfId="145"/>
    <cellStyle name="常规 26 30" xfId="146"/>
    <cellStyle name="常规 26 31" xfId="147"/>
    <cellStyle name="常规 26 32" xfId="148"/>
    <cellStyle name="常规 26 33" xfId="149"/>
    <cellStyle name="常规 26 34" xfId="150"/>
    <cellStyle name="常规 26 35" xfId="151"/>
    <cellStyle name="常规 26 36" xfId="152"/>
    <cellStyle name="常规 26 4" xfId="153"/>
    <cellStyle name="常规 26 5" xfId="154"/>
    <cellStyle name="常规 26 6" xfId="155"/>
    <cellStyle name="常规 26 7" xfId="156"/>
    <cellStyle name="常规 26 8" xfId="157"/>
    <cellStyle name="常规 26 9" xfId="158"/>
    <cellStyle name="常规 27" xfId="159"/>
    <cellStyle name="常规 28" xfId="160"/>
    <cellStyle name="常规 29" xfId="161"/>
    <cellStyle name="常规 30" xfId="162"/>
    <cellStyle name="常规 31" xfId="163"/>
    <cellStyle name="常规 32" xfId="164"/>
    <cellStyle name="常规 33" xfId="165"/>
    <cellStyle name="常规 34" xfId="166"/>
    <cellStyle name="常规 35" xfId="167"/>
    <cellStyle name="常规 36" xfId="168"/>
    <cellStyle name="常规 37" xfId="169"/>
    <cellStyle name="常规 38" xfId="170"/>
    <cellStyle name="常规 39" xfId="171"/>
    <cellStyle name="常规 4" xfId="172"/>
    <cellStyle name="常规 4 2" xfId="173"/>
    <cellStyle name="常规 4 3" xfId="174"/>
    <cellStyle name="常规 40" xfId="175"/>
    <cellStyle name="常规 41" xfId="176"/>
    <cellStyle name="常规 42" xfId="177"/>
    <cellStyle name="常规 43" xfId="178"/>
    <cellStyle name="常规 44" xfId="179"/>
    <cellStyle name="常规 45" xfId="180"/>
    <cellStyle name="常规 46" xfId="181"/>
    <cellStyle name="常规 47" xfId="182"/>
    <cellStyle name="常规 48" xfId="183"/>
    <cellStyle name="常规 49" xfId="184"/>
    <cellStyle name="常规 50" xfId="185"/>
    <cellStyle name="常规 51" xfId="186"/>
    <cellStyle name="常规 52" xfId="187"/>
    <cellStyle name="常规 53" xfId="188"/>
    <cellStyle name="常规 54" xfId="189"/>
    <cellStyle name="常规 55" xfId="190"/>
    <cellStyle name="常规 56" xfId="191"/>
    <cellStyle name="常规 57" xfId="192"/>
    <cellStyle name="常规 58" xfId="193"/>
    <cellStyle name="常规 59" xfId="194"/>
    <cellStyle name="常规 6" xfId="195"/>
    <cellStyle name="常规 6 2" xfId="196"/>
    <cellStyle name="常规 6 3" xfId="197"/>
    <cellStyle name="常规 60" xfId="198"/>
    <cellStyle name="常规 61" xfId="199"/>
    <cellStyle name="常规 62" xfId="200"/>
    <cellStyle name="常规 63" xfId="201"/>
    <cellStyle name="常规 64" xfId="202"/>
    <cellStyle name="常规 65" xfId="203"/>
    <cellStyle name="常规 66" xfId="204"/>
    <cellStyle name="常规 67" xfId="205"/>
    <cellStyle name="常规 68" xfId="206"/>
    <cellStyle name="常规 69" xfId="207"/>
    <cellStyle name="常规 7" xfId="208"/>
    <cellStyle name="常规 7 2" xfId="209"/>
    <cellStyle name="常规 7 3" xfId="210"/>
    <cellStyle name="常规 9" xfId="211"/>
    <cellStyle name="常规 9 2" xfId="212"/>
    <cellStyle name="常规 9 3" xfId="21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topLeftCell="A10" workbookViewId="0">
      <selection activeCell="C31" sqref="C31"/>
    </sheetView>
  </sheetViews>
  <sheetFormatPr defaultColWidth="9" defaultRowHeight="13.5" outlineLevelCol="3"/>
  <cols>
    <col min="1" max="1" width="9.56666666666667" style="3" customWidth="1"/>
    <col min="2" max="2" width="45.3833333333333" style="3" customWidth="1"/>
    <col min="3" max="3" width="22.0833333333333" style="3" customWidth="1"/>
    <col min="4" max="4" width="17.725" style="3" customWidth="1"/>
  </cols>
  <sheetData>
    <row r="1" ht="33" customHeight="1" spans="1:4">
      <c r="A1" s="4" t="s">
        <v>0</v>
      </c>
      <c r="B1" s="4"/>
      <c r="C1" s="4"/>
      <c r="D1" s="4"/>
    </row>
    <row r="2" ht="27" customHeight="1" spans="1:4">
      <c r="A2" s="5" t="s">
        <v>1</v>
      </c>
      <c r="B2" s="6" t="s">
        <v>2</v>
      </c>
      <c r="C2" s="7" t="s">
        <v>3</v>
      </c>
      <c r="D2" s="8" t="s">
        <v>4</v>
      </c>
    </row>
    <row r="3" s="1" customFormat="1" ht="23" customHeight="1" spans="1:4">
      <c r="A3" s="9">
        <v>1</v>
      </c>
      <c r="B3" s="10" t="s">
        <v>5</v>
      </c>
      <c r="C3" s="10" t="s">
        <v>6</v>
      </c>
      <c r="D3" s="11"/>
    </row>
    <row r="4" s="1" customFormat="1" ht="23" customHeight="1" spans="1:4">
      <c r="A4" s="9">
        <v>2</v>
      </c>
      <c r="B4" s="10" t="s">
        <v>5</v>
      </c>
      <c r="C4" s="10" t="s">
        <v>7</v>
      </c>
      <c r="D4" s="11"/>
    </row>
    <row r="5" s="1" customFormat="1" ht="23" customHeight="1" spans="1:4">
      <c r="A5" s="9">
        <v>3</v>
      </c>
      <c r="B5" s="10" t="s">
        <v>5</v>
      </c>
      <c r="C5" s="10" t="s">
        <v>8</v>
      </c>
      <c r="D5" s="11"/>
    </row>
    <row r="6" s="1" customFormat="1" ht="23" customHeight="1" spans="1:4">
      <c r="A6" s="9">
        <v>4</v>
      </c>
      <c r="B6" s="10" t="s">
        <v>5</v>
      </c>
      <c r="C6" s="10" t="s">
        <v>9</v>
      </c>
      <c r="D6" s="11"/>
    </row>
    <row r="7" s="1" customFormat="1" ht="23" customHeight="1" spans="1:4">
      <c r="A7" s="9">
        <v>5</v>
      </c>
      <c r="B7" s="10" t="s">
        <v>10</v>
      </c>
      <c r="C7" s="10" t="s">
        <v>11</v>
      </c>
      <c r="D7" s="11"/>
    </row>
    <row r="8" s="1" customFormat="1" ht="23" customHeight="1" spans="1:4">
      <c r="A8" s="9">
        <v>6</v>
      </c>
      <c r="B8" s="10" t="s">
        <v>10</v>
      </c>
      <c r="C8" s="10" t="s">
        <v>12</v>
      </c>
      <c r="D8" s="11"/>
    </row>
    <row r="9" s="1" customFormat="1" ht="23" customHeight="1" spans="1:4">
      <c r="A9" s="9">
        <v>7</v>
      </c>
      <c r="B9" s="10" t="s">
        <v>10</v>
      </c>
      <c r="C9" s="10" t="s">
        <v>13</v>
      </c>
      <c r="D9" s="11"/>
    </row>
    <row r="10" s="1" customFormat="1" ht="23" customHeight="1" spans="1:4">
      <c r="A10" s="9">
        <v>8</v>
      </c>
      <c r="B10" s="10" t="s">
        <v>10</v>
      </c>
      <c r="C10" s="10" t="s">
        <v>14</v>
      </c>
      <c r="D10" s="11"/>
    </row>
    <row r="11" s="1" customFormat="1" ht="23" customHeight="1" spans="1:4">
      <c r="A11" s="9">
        <v>9</v>
      </c>
      <c r="B11" s="10" t="s">
        <v>15</v>
      </c>
      <c r="C11" s="10" t="s">
        <v>16</v>
      </c>
      <c r="D11" s="11"/>
    </row>
    <row r="12" s="1" customFormat="1" ht="23" customHeight="1" spans="1:4">
      <c r="A12" s="9">
        <v>10</v>
      </c>
      <c r="B12" s="10" t="s">
        <v>17</v>
      </c>
      <c r="C12" s="10" t="s">
        <v>18</v>
      </c>
      <c r="D12" s="11"/>
    </row>
    <row r="13" s="1" customFormat="1" ht="23" customHeight="1" spans="1:4">
      <c r="A13" s="9">
        <v>11</v>
      </c>
      <c r="B13" s="10" t="s">
        <v>19</v>
      </c>
      <c r="C13" s="10" t="s">
        <v>20</v>
      </c>
      <c r="D13" s="11"/>
    </row>
    <row r="14" s="2" customFormat="1" ht="23" customHeight="1" spans="1:4">
      <c r="A14" s="9">
        <v>12</v>
      </c>
      <c r="B14" s="10" t="s">
        <v>19</v>
      </c>
      <c r="C14" s="10" t="s">
        <v>21</v>
      </c>
      <c r="D14" s="12"/>
    </row>
    <row r="15" s="2" customFormat="1" ht="23" customHeight="1" spans="1:4">
      <c r="A15" s="9">
        <v>13</v>
      </c>
      <c r="B15" s="10" t="s">
        <v>22</v>
      </c>
      <c r="C15" s="10" t="s">
        <v>23</v>
      </c>
      <c r="D15" s="12"/>
    </row>
    <row r="16" s="2" customFormat="1" ht="23" customHeight="1" spans="1:4">
      <c r="A16" s="9">
        <v>14</v>
      </c>
      <c r="B16" s="10" t="s">
        <v>24</v>
      </c>
      <c r="C16" s="10" t="s">
        <v>25</v>
      </c>
      <c r="D16" s="12"/>
    </row>
    <row r="17" s="2" customFormat="1" ht="23" customHeight="1" spans="1:4">
      <c r="A17" s="9">
        <v>15</v>
      </c>
      <c r="B17" s="10" t="s">
        <v>26</v>
      </c>
      <c r="C17" s="10" t="s">
        <v>27</v>
      </c>
      <c r="D17" s="12"/>
    </row>
    <row r="18" s="2" customFormat="1" ht="23" customHeight="1" spans="1:4">
      <c r="A18" s="9">
        <v>16</v>
      </c>
      <c r="B18" s="10" t="s">
        <v>28</v>
      </c>
      <c r="C18" s="10" t="s">
        <v>29</v>
      </c>
      <c r="D18" s="12"/>
    </row>
    <row r="19" s="2" customFormat="1" ht="23" customHeight="1" spans="1:4">
      <c r="A19" s="9">
        <v>17</v>
      </c>
      <c r="B19" s="10" t="s">
        <v>30</v>
      </c>
      <c r="C19" s="10" t="s">
        <v>31</v>
      </c>
      <c r="D19" s="12"/>
    </row>
    <row r="20" s="2" customFormat="1" ht="23" customHeight="1" spans="1:4">
      <c r="A20" s="9">
        <v>18</v>
      </c>
      <c r="B20" s="10" t="s">
        <v>32</v>
      </c>
      <c r="C20" s="10" t="s">
        <v>33</v>
      </c>
      <c r="D20" s="12"/>
    </row>
    <row r="21" s="2" customFormat="1" ht="23" customHeight="1" spans="1:4">
      <c r="A21" s="9">
        <v>19</v>
      </c>
      <c r="B21" s="10" t="s">
        <v>34</v>
      </c>
      <c r="C21" s="10" t="s">
        <v>35</v>
      </c>
      <c r="D21" s="12"/>
    </row>
    <row r="22" s="2" customFormat="1" ht="23" customHeight="1" spans="1:4">
      <c r="A22" s="9">
        <v>20</v>
      </c>
      <c r="B22" s="10" t="s">
        <v>36</v>
      </c>
      <c r="C22" s="10" t="s">
        <v>37</v>
      </c>
      <c r="D22" s="12"/>
    </row>
    <row r="23" s="2" customFormat="1" ht="23" customHeight="1" spans="1:4">
      <c r="A23" s="9">
        <v>21</v>
      </c>
      <c r="B23" s="10" t="s">
        <v>36</v>
      </c>
      <c r="C23" s="10" t="s">
        <v>38</v>
      </c>
      <c r="D23" s="12"/>
    </row>
    <row r="24" s="2" customFormat="1" ht="23" customHeight="1" spans="1:4">
      <c r="A24" s="9">
        <v>22</v>
      </c>
      <c r="B24" s="10" t="s">
        <v>36</v>
      </c>
      <c r="C24" s="10" t="s">
        <v>39</v>
      </c>
      <c r="D24" s="12"/>
    </row>
    <row r="25" s="2" customFormat="1" ht="23" customHeight="1" spans="1:4">
      <c r="A25" s="9">
        <v>23</v>
      </c>
      <c r="B25" s="10" t="s">
        <v>40</v>
      </c>
      <c r="C25" s="10" t="s">
        <v>41</v>
      </c>
      <c r="D25" s="12"/>
    </row>
    <row r="26" s="2" customFormat="1" ht="23" customHeight="1" spans="1:4">
      <c r="A26" s="9">
        <v>24</v>
      </c>
      <c r="B26" s="10" t="s">
        <v>42</v>
      </c>
      <c r="C26" s="10" t="s">
        <v>43</v>
      </c>
      <c r="D26" s="12"/>
    </row>
    <row r="27" s="2" customFormat="1" ht="23" customHeight="1" spans="1:4">
      <c r="A27" s="9">
        <v>25</v>
      </c>
      <c r="B27" s="10" t="s">
        <v>44</v>
      </c>
      <c r="C27" s="10" t="s">
        <v>45</v>
      </c>
      <c r="D27" s="12"/>
    </row>
    <row r="28" s="2" customFormat="1" ht="23" customHeight="1" spans="1:4">
      <c r="A28" s="9">
        <v>26</v>
      </c>
      <c r="B28" s="10" t="s">
        <v>46</v>
      </c>
      <c r="C28" s="10" t="s">
        <v>47</v>
      </c>
      <c r="D28" s="12"/>
    </row>
    <row r="29" s="2" customFormat="1" ht="23" customHeight="1" spans="1:4">
      <c r="A29" s="9">
        <v>27</v>
      </c>
      <c r="B29" s="10" t="s">
        <v>46</v>
      </c>
      <c r="C29" s="10" t="s">
        <v>48</v>
      </c>
      <c r="D29" s="12"/>
    </row>
    <row r="30" s="2" customFormat="1" ht="23" customHeight="1" spans="1:4">
      <c r="A30" s="9">
        <v>28</v>
      </c>
      <c r="B30" s="10" t="s">
        <v>49</v>
      </c>
      <c r="C30" s="10" t="s">
        <v>50</v>
      </c>
      <c r="D30" s="12"/>
    </row>
    <row r="31" s="2" customFormat="1" ht="23" customHeight="1" spans="1:4">
      <c r="A31" s="9">
        <v>29</v>
      </c>
      <c r="B31" s="10" t="s">
        <v>51</v>
      </c>
      <c r="C31" s="10" t="s">
        <v>52</v>
      </c>
      <c r="D31" s="12"/>
    </row>
    <row r="32" s="2" customFormat="1" ht="23" customHeight="1" spans="1:4">
      <c r="A32" s="9">
        <v>30</v>
      </c>
      <c r="B32" s="10" t="s">
        <v>53</v>
      </c>
      <c r="C32" s="10" t="s">
        <v>54</v>
      </c>
      <c r="D32" s="12"/>
    </row>
    <row r="33" s="2" customFormat="1" ht="23" customHeight="1" spans="1:4">
      <c r="A33" s="9">
        <v>31</v>
      </c>
      <c r="B33" s="10" t="s">
        <v>55</v>
      </c>
      <c r="C33" s="10" t="s">
        <v>56</v>
      </c>
      <c r="D33" s="12"/>
    </row>
  </sheetData>
  <autoFilter xmlns:etc="http://www.wps.cn/officeDocument/2017/etCustomData" ref="A2:D33" etc:filterBottomFollowUsedRange="0">
    <extLst/>
  </autoFilter>
  <mergeCells count="1">
    <mergeCell ref="A1:D1"/>
  </mergeCells>
  <conditionalFormatting sqref="C3:C33">
    <cfRule type="duplicateValues" dxfId="0" priority="2"/>
  </conditionalFormatting>
  <pageMargins left="0.472222222222222" right="0.472222222222222" top="0.432638888888889" bottom="0.118055555555556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周霖</cp:lastModifiedBy>
  <dcterms:created xsi:type="dcterms:W3CDTF">2018-02-27T11:14:00Z</dcterms:created>
  <cp:lastPrinted>2024-08-16T06:47:00Z</cp:lastPrinted>
  <dcterms:modified xsi:type="dcterms:W3CDTF">2024-09-13T08:08:42Z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667A1404984A417596CA6F3B3F7F5E42_12</vt:lpwstr>
  </property>
  <property fmtid="{D5CDD505-2E9C-101B-9397-08002B2CF9AE}" pid="4" name="KSOReadingLayout">
    <vt:bool>true</vt:bool>
  </property>
</Properties>
</file>