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体检结果和入围考察人员名单" sheetId="1" r:id="rId1"/>
  </sheets>
  <definedNames>
    <definedName name="_xlnm._FilterDatabase" localSheetId="0" hidden="1">体检结果和入围考察人员名单!$A$1:$F$2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<sst xmlns="http://schemas.openxmlformats.org/spreadsheetml/2006/main" count="11" uniqueCount="11">
  <si>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</si>
  <si>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招聘单位名称</t>
  </si>
  <si>
    <t>招聘岗位</t>
  </si>
  <si>
    <t>姓名</t>
  </si>
  <si>
    <t>体检结果</t>
  </si>
  <si>
    <t>入围情况</t>
  </si>
  <si>
    <t>浙江新北园区开发集团有限公司</t>
  </si>
  <si>
    <t>副总经理</t>
  </si>
  <si>
    <t>黄振</t>
  </si>
  <si>
    <t>合格</t>
  </si>
  <si>
    <t>入围考察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</si>
</sst>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6" sqref="E6"/>
    </sheetView>
  </sheetViews>
  <sheetFormatPr defaultColWidth="9" defaultRowHeight="14" outlineLevelRow="1" outlineLevelCol="5"/>
  <cols>
    <col min="1" max="1" width="5.09090909090909" style="2" customWidth="1"/>
    <col min="2" max="2" width="32.0909090909091" style="2" customWidth="1"/>
    <col min="3" max="3" width="15.6363636363636" style="2" customWidth="1"/>
    <col min="4" max="4" width="9.63636363636364" style="2" customWidth="1"/>
    <col min="5" max="5" width="11.6363636363636" style="2" customWidth="1"/>
    <col min="6" max="6" width="13.3636363636364" style="2" customWidth="1"/>
  </cols>
  <sheetData>
    <row r="1" ht="16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ht="20" customHeight="1" spans="1:6">
      <c r="A2" s="4">
        <v>1</v>
      </c>
      <c r="B2" s="5" t="s">
        <v>6</v>
      </c>
      <c r="C2" s="5" t="s">
        <v>7</v>
      </c>
      <c r="D2" s="6" t="s">
        <v>8</v>
      </c>
      <c r="E2" s="6" t="s">
        <v>9</v>
      </c>
      <c r="F2" s="4" t="s">
        <v>10</v>
      </c>
    </row>
  </sheetData>
  <sheetProtection formatCells="0" insertHyperlinks="0" autoFilter="0"/>
  <conditionalFormatting sqref="D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体检结果和入围考察人员名单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2023-09-21T17:19:00Z</dcterms:created>
  <dcterms:modified xsi:type="dcterms:W3CDTF">2024-09-24T01:58:25Z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794A07193C07405BA3B6A80A83B4EC16_13</vt:lpwstr>
  </property>
</Properties>
</file>