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0" yWindow="61" windowWidth="28576" windowHeight="12051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<sst xmlns="http://schemas.openxmlformats.org/spreadsheetml/2006/main" count="157" uniqueCount="85">
  <si>
    <t>东津新区（经开区）2024年关于招聘社区专职工作人员面试人员名单</t>
  </si>
  <si>
    <t>序号</t>
  </si>
  <si>
    <t>姓名</t>
  </si>
  <si>
    <t>准考证号</t>
  </si>
  <si>
    <t>报考社区</t>
  </si>
  <si>
    <t>孟广飞</t>
  </si>
  <si>
    <t>金源社区</t>
  </si>
  <si>
    <t>韩思思</t>
  </si>
  <si>
    <t>向志祎</t>
  </si>
  <si>
    <t>胡彦平</t>
  </si>
  <si>
    <t>李浩然</t>
  </si>
  <si>
    <t>王一帆</t>
  </si>
  <si>
    <t>赵富敏</t>
  </si>
  <si>
    <t>贾自立</t>
  </si>
  <si>
    <t>王俊</t>
  </si>
  <si>
    <t>董琛斐</t>
  </si>
  <si>
    <t>祝晓萌</t>
  </si>
  <si>
    <t>李星月</t>
  </si>
  <si>
    <t>赵亚丽</t>
  </si>
  <si>
    <t>张姣娇</t>
  </si>
  <si>
    <t>黄寻</t>
  </si>
  <si>
    <t>冯端午</t>
  </si>
  <si>
    <t>崔琼琼</t>
  </si>
  <si>
    <t>柳美玲</t>
  </si>
  <si>
    <t>郭欣怡</t>
  </si>
  <si>
    <t>李乐星</t>
  </si>
  <si>
    <t>郭旭洋</t>
  </si>
  <si>
    <t>吴红焕</t>
  </si>
  <si>
    <t>尹兴慧</t>
  </si>
  <si>
    <t>唐雨婷</t>
  </si>
  <si>
    <t>李力</t>
  </si>
  <si>
    <t>龚升权</t>
  </si>
  <si>
    <t>刘姝</t>
  </si>
  <si>
    <t>邱雨欣</t>
  </si>
  <si>
    <t>黄艳慧</t>
  </si>
  <si>
    <t>张义云</t>
  </si>
  <si>
    <t>刘猛</t>
  </si>
  <si>
    <t>浩然社区</t>
  </si>
  <si>
    <t>刘乐山</t>
  </si>
  <si>
    <t>莫文丽</t>
  </si>
  <si>
    <t>付丽君</t>
  </si>
  <si>
    <t>董蓓蓓</t>
  </si>
  <si>
    <t>白杨</t>
  </si>
  <si>
    <t>刘千禾</t>
  </si>
  <si>
    <t>唐子菀</t>
  </si>
  <si>
    <t>徐桂林</t>
  </si>
  <si>
    <t>沈聪</t>
  </si>
  <si>
    <t>李文婷</t>
  </si>
  <si>
    <t>申戈凡</t>
  </si>
  <si>
    <t>肖润楚</t>
  </si>
  <si>
    <t>杨进宁</t>
  </si>
  <si>
    <t>余安</t>
  </si>
  <si>
    <t>姜潮</t>
  </si>
  <si>
    <t>刘晨晨</t>
  </si>
  <si>
    <t>刘琼</t>
  </si>
  <si>
    <t>张琦云</t>
  </si>
  <si>
    <t>郭丝瑶</t>
  </si>
  <si>
    <t>天鹅湖社区</t>
  </si>
  <si>
    <t>朱俊杰</t>
  </si>
  <si>
    <t>龙腾娇</t>
  </si>
  <si>
    <t>刘盼</t>
  </si>
  <si>
    <t>张晶</t>
  </si>
  <si>
    <t>刘晓栋</t>
  </si>
  <si>
    <t>孔胜勇</t>
  </si>
  <si>
    <t>西岗社区</t>
  </si>
  <si>
    <t>王静陈</t>
  </si>
  <si>
    <t>陈巧</t>
  </si>
  <si>
    <t>余明月</t>
  </si>
  <si>
    <t>骆兰</t>
  </si>
  <si>
    <t>黄向玲</t>
  </si>
  <si>
    <t>杨梦莹</t>
  </si>
  <si>
    <t>刘欢</t>
  </si>
  <si>
    <t>李君慧</t>
  </si>
  <si>
    <t>杨勤勤</t>
  </si>
  <si>
    <t>尚小愚</t>
  </si>
  <si>
    <t>徐晴雪</t>
  </si>
  <si>
    <t>刘月</t>
  </si>
  <si>
    <t>王睿瑾</t>
  </si>
  <si>
    <t>田甜</t>
  </si>
  <si>
    <t>杨嘉馨</t>
  </si>
  <si>
    <t>荣康智</t>
  </si>
  <si>
    <t>杨蒂雯</t>
  </si>
  <si>
    <t>许永辉</t>
  </si>
  <si>
    <t>王茜</t>
  </si>
  <si>
    <t>王歆睿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</si>
</sst>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2" x14ac:knownFonts="72">
    <font>
      <sz val="12.0"/>
      <name val="文泉驿微米黑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  <i val="0"/>
    </font>
    <font>
      <sz val="12.0"/>
      <color rgb="FFFFFFFF"/>
      <name val="文泉驿微米黑"/>
      <charset val="134"/>
      <b/>
      <i val="0"/>
    </font>
    <font>
      <sz val="12.0"/>
      <color rgb="FF7F7F7F"/>
      <name val="文泉驿微米黑"/>
      <charset val="134"/>
      <b val="0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  <i val="0"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  <i val="0"/>
    </font>
    <font>
      <sz val="13.0"/>
      <color rgb="FF1F497D"/>
      <name val="文泉驿微米黑"/>
      <charset val="134"/>
      <b/>
      <i val="0"/>
    </font>
    <font>
      <sz val="11.0"/>
      <color rgb="FF1F497D"/>
      <name val="文泉驿微米黑"/>
      <charset val="134"/>
      <b/>
      <i val="0"/>
    </font>
    <font>
      <sz val="12.0"/>
      <color rgb="FF000000"/>
      <name val="文泉驿微米黑"/>
      <charset val="134"/>
      <b/>
      <i val="0"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0.0"/>
      <name val="宋体"/>
      <charset val="134"/>
    </font>
    <font>
      <sz val="12.0"/>
      <name val="宋体"/>
      <charset val="134"/>
    </font>
    <font>
      <sz val="14.0"/>
      <name val="文泉驿微米黑"/>
      <charset val="134"/>
    </font>
    <font>
      <sz val="16.0"/>
      <name val="文泉驿微米黑"/>
      <charset val="134"/>
    </font>
    <font>
      <sz val="18.0"/>
      <name val="文泉驿微米黑"/>
      <charset val="134"/>
    </font>
    <font>
      <sz val="12.0"/>
      <name val="方正隶书_GBK"/>
      <charset val="134"/>
    </font>
    <font>
      <sz val="18.0"/>
      <name val="方正隶书_GBK"/>
      <charset val="134"/>
    </font>
    <font>
      <sz val="12.0"/>
      <name val="Noto Serif CJK TC"/>
      <charset val="134"/>
    </font>
    <font>
      <sz val="18.0"/>
      <name val="Noto Serif CJK TC"/>
      <charset val="134"/>
    </font>
    <font>
      <sz val="12.0"/>
      <name val="Unifont"/>
      <charset val="134"/>
    </font>
    <font>
      <sz val="18.0"/>
      <name val="Unifont"/>
      <charset val="134"/>
    </font>
    <font>
      <sz val="12.0"/>
      <name val="方正大标宋_GBK"/>
      <charset val="134"/>
    </font>
    <font>
      <sz val="18.0"/>
      <name val="方正大标宋_GBK"/>
      <charset val="134"/>
    </font>
    <font>
      <sz val="12.0"/>
      <name val="方正仿宋_GBK"/>
      <charset val="134"/>
    </font>
    <font>
      <sz val="18.0"/>
      <name val="方正仿宋_GBK"/>
      <charset val="134"/>
    </font>
    <font>
      <sz val="12.0"/>
      <name val="方正黑体_GBK"/>
      <charset val="134"/>
    </font>
    <font>
      <sz val="18.0"/>
      <name val="方正黑体_GBK"/>
      <charset val="134"/>
    </font>
    <font>
      <sz val="12.0"/>
      <name val="方正楷体_GBK"/>
      <charset val="134"/>
    </font>
    <font>
      <sz val="18.0"/>
      <name val="方正楷体_GBK"/>
      <charset val="134"/>
    </font>
    <font>
      <sz val="12.0"/>
      <name val="方正超粗黑_GBK"/>
      <charset val="134"/>
    </font>
    <font>
      <sz val="18.0"/>
      <name val="方正超粗黑_GBK"/>
      <charset val="134"/>
    </font>
    <font>
      <sz val="12.0"/>
      <name val="方正魏碑_GBK"/>
      <charset val="134"/>
    </font>
    <font>
      <sz val="18.0"/>
      <name val="方正魏碑_GBK"/>
      <charset val="134"/>
    </font>
    <font>
      <sz val="12.0"/>
      <name val="方正小标宋_GBK"/>
      <charset val="134"/>
    </font>
    <font>
      <sz val="18.0"/>
      <name val="方正小标宋_GBK"/>
      <charset val="134"/>
    </font>
    <font>
      <sz val="20.0"/>
      <name val="文泉驿微米黑"/>
      <charset val="134"/>
    </font>
    <font>
      <sz val="20.0"/>
      <name val="方正小标宋_GBK"/>
      <charset val="134"/>
    </font>
    <font>
      <sz val="12.0"/>
      <name val="DejaVu Sans Mono"/>
      <family val="1"/>
    </font>
    <font>
      <sz val="10.0"/>
      <name val="DejaVu Sans Mono"/>
      <family val="1"/>
    </font>
    <font>
      <sz val="12.0"/>
      <name val="Liberation Mono"/>
      <family val="1"/>
    </font>
    <font>
      <sz val="10.0"/>
      <name val="Liberation Mono"/>
      <family val="1"/>
    </font>
    <font>
      <sz val="10.0"/>
      <name val="方正小标宋_GBK"/>
      <charset val="134"/>
    </font>
    <font>
      <sz val="12.0"/>
      <name val="CESI仿宋-GB2312"/>
      <charset val="134"/>
    </font>
    <font>
      <sz val="10.0"/>
      <name val="CESI仿宋-GB2312"/>
      <charset val="134"/>
    </font>
    <font>
      <sz val="14.0"/>
      <name val="CESI仿宋-GB2312"/>
      <charset val="134"/>
    </font>
    <font>
      <sz val="12.0"/>
      <color rgb="FF9C0006"/>
      <name val="文泉驿微米黑"/>
      <charset val="134"/>
      <b val="0"/>
      <i val="0"/>
      <strike val="0"/>
    </font>
    <font>
      <sz val="12.0"/>
      <color rgb="FF006100"/>
      <name val="文泉驿微米黑"/>
      <charset val="134"/>
      <b val="0"/>
      <i val="0"/>
      <strike val="0"/>
    </font>
    <font>
      <sz val="12.0"/>
      <color rgb="FF9C65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/>
      <i val="0"/>
      <strike val="0"/>
    </font>
    <font>
      <sz val="12.0"/>
      <color rgb="FFFFFFFF"/>
      <name val="文泉驿微米黑"/>
      <charset val="134"/>
      <b/>
      <i val="0"/>
      <strike val="0"/>
    </font>
    <font>
      <sz val="12.0"/>
      <color rgb="FF7F7F7F"/>
      <name val="文泉驿微米黑"/>
      <charset val="134"/>
      <b val="0"/>
      <i/>
      <strike val="0"/>
    </font>
    <font>
      <sz val="12.0"/>
      <color rgb="FFFF00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 val="0"/>
      <i val="0"/>
      <strike val="0"/>
    </font>
    <font>
      <sz val="12.0"/>
      <color rgb="FF3F3F3F"/>
      <name val="文泉驿微米黑"/>
      <charset val="134"/>
      <b/>
      <i val="0"/>
      <strike val="0"/>
    </font>
    <font>
      <sz val="12.0"/>
      <color rgb="FF3F3F76"/>
      <name val="文泉驿微米黑"/>
      <charset val="134"/>
      <b val="0"/>
      <i val="0"/>
      <strike val="0"/>
    </font>
    <font>
      <sz val="18.0"/>
      <color rgb="FF1F497D"/>
      <name val="文泉驿微米黑"/>
      <charset val="134"/>
      <b val="0"/>
      <i val="0"/>
      <strike val="0"/>
    </font>
    <font>
      <sz val="15.0"/>
      <color rgb="FF1F497D"/>
      <name val="文泉驿微米黑"/>
      <charset val="134"/>
      <b/>
      <i val="0"/>
      <strike val="0"/>
    </font>
    <font>
      <sz val="13.0"/>
      <color rgb="FF1F497D"/>
      <name val="文泉驿微米黑"/>
      <charset val="134"/>
      <b/>
      <i val="0"/>
      <strike val="0"/>
    </font>
    <font>
      <sz val="11.0"/>
      <color rgb="FF1F497D"/>
      <name val="文泉驿微米黑"/>
      <charset val="134"/>
      <b/>
      <i val="0"/>
      <strike val="0"/>
    </font>
    <font>
      <sz val="12.0"/>
      <color rgb="FF000000"/>
      <name val="文泉驿微米黑"/>
      <charset val="134"/>
      <b/>
      <i val="0"/>
      <strike val="0"/>
    </font>
    <font>
      <sz val="12.0"/>
      <color rgb="FF000000"/>
      <name val="文泉驿微米黑"/>
      <charset val="134"/>
      <b val="0"/>
      <i val="0"/>
      <strike val="0"/>
    </font>
    <font>
      <sz val="12.0"/>
      <color rgb="FFFFFFFF"/>
      <name val="文泉驿微米黑"/>
      <charset val="134"/>
      <b val="0"/>
      <i val="0"/>
      <strike val="0"/>
    </font>
    <font>
      <sz val="18.0"/>
      <name val="方正小标宋_GBK"/>
      <charset val="134"/>
      <b val="0"/>
      <i val="0"/>
      <strike val="0"/>
    </font>
    <font>
      <sz val="12.0"/>
      <name val="文泉驿微米黑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137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indexed="64"/>
      </right>
      <diagonal/>
    </border>
    <border>
      <left style="thin">
        <color indexed="64"/>
      </left>
      <right style="thin">
        <color indexed="64"/>
      </right>
      <diagonal/>
    </border>
    <border>
      <right style="thin">
        <color indexed="64"/>
      </right>
      <diagonal/>
    </border>
    <border>
      <right style="thin">
        <color indexed="64"/>
      </right>
      <diagonal/>
    </border>
    <border>
      <left style="thin">
        <color indexed="64"/>
      </left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right/>
      <bottom style="thin">
        <color indexed="64"/>
      </bottom>
      <diagonal/>
    </border>
    <border>
      <left/>
      <bottom style="thin">
        <color indexed="64"/>
      </bottom>
      <diagonal/>
    </border>
    <border>
      <right/>
      <top/>
      <bottom style="thin">
        <color indexed="64"/>
      </bottom>
      <diagonal/>
    </border>
    <border>
      <top/>
      <bottom style="thin">
        <color indexed="64"/>
      </bottom>
      <diagonal/>
    </border>
    <border>
      <left/>
      <top/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/>
      <top/>
      <bottom style="thin">
        <color indexed="64"/>
      </bottom>
      <diagonal/>
    </border>
    <border>
      <top/>
      <bottom style="thin">
        <color indexed="64"/>
      </bottom>
      <diagonal/>
    </border>
    <border>
      <lef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237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11" applyBorder="1" applyAlignment="1" xfId="0">
      <alignment horizontal="center" vertical="center"/>
    </xf>
    <xf numFmtId="0" fontId="18" applyFont="1" fillId="0" borderId="11" applyBorder="1" applyAlignment="1">
      <alignment horizontal="center" vertical="center"/>
    </xf>
    <xf numFmtId="0" fontId="18" applyFont="1" fillId="0" borderId="13" applyBorder="1" applyAlignment="1" xfId="0" quotePrefix="1">
      <alignment horizontal="center" vertical="center"/>
    </xf>
    <xf numFmtId="0" fontId="18" applyFont="1" fillId="0" borderId="13" applyBorder="1" applyAlignment="1" quotePrefix="1">
      <alignment horizontal="center" vertical="center"/>
    </xf>
    <xf numFmtId="0" fontId="19" applyFont="1" fillId="0" borderId="0" applyAlignment="1" xfId="0">
      <alignment vertical="center"/>
    </xf>
    <xf numFmtId="0" fontId="19" applyFont="1" fillId="0" borderId="15" applyBorder="1" applyAlignment="1" xfId="0">
      <alignment horizontal="center" vertical="center" wrapText="1"/>
    </xf>
    <xf numFmtId="0" fontId="19" applyFont="1" fillId="0" borderId="15" applyBorder="1" applyAlignment="1">
      <alignment horizontal="center" vertical="center" wrapText="1"/>
    </xf>
    <xf numFmtId="0" fontId="19" applyFont="1" fillId="0" borderId="17" applyBorder="1" applyAlignment="1" xfId="0">
      <alignment horizontal="center" vertical="center"/>
    </xf>
    <xf numFmtId="0" fontId="19" applyFont="1" fillId="0" borderId="17" applyBorder="1" applyAlignment="1">
      <alignment horizontal="center" vertical="center"/>
    </xf>
    <xf numFmtId="0" fontId="19" applyFont="1" fillId="0" borderId="19" applyBorder="1" applyAlignment="1" xfId="0">
      <alignment horizontal="center" vertical="center"/>
    </xf>
    <xf numFmtId="0" fontId="19" applyFont="1" fillId="0" borderId="19" applyBorder="1" applyAlignment="1">
      <alignment horizontal="center" vertical="center"/>
    </xf>
    <xf numFmtId="0" fontId="19" applyFont="1" fillId="0" borderId="21" applyBorder="1" applyAlignment="1" xfId="0">
      <alignment horizontal="center" vertical="center" wrapText="1"/>
    </xf>
    <xf numFmtId="0" fontId="19" applyFont="1" fillId="0" borderId="21" applyBorder="1" applyAlignment="1">
      <alignment horizontal="center" vertical="center" wrapText="1"/>
    </xf>
    <xf numFmtId="0" fontId="19" applyFont="1" fillId="0" borderId="23" applyBorder="1" applyAlignment="1" xfId="0">
      <alignment horizontal="center" vertical="center"/>
    </xf>
    <xf numFmtId="0" fontId="19" applyFont="1" fillId="0" borderId="23" applyBorder="1" applyAlignment="1">
      <alignment horizontal="center" vertical="center"/>
    </xf>
    <xf numFmtId="0" fontId="18" applyFont="1" fillId="0" borderId="25" applyBorder="1" applyAlignment="1" xfId="0">
      <alignment horizontal="center" vertical="center" shrinkToFit="1"/>
    </xf>
    <xf numFmtId="0" fontId="18" applyFont="1" fillId="0" borderId="25" applyBorder="1" applyAlignment="1">
      <alignment horizontal="center" vertical="center" shrinkToFit="1"/>
    </xf>
    <xf numFmtId="0" fontId="18" applyFont="1" fillId="33" applyFill="1" borderId="27" applyBorder="1" applyAlignment="1" xfId="0">
      <alignment horizontal="center" vertical="center"/>
    </xf>
    <xf numFmtId="0" fontId="18" applyFont="1" fillId="33" applyFill="1" borderId="27" applyBorder="1" applyAlignment="1">
      <alignment horizontal="center" vertical="center"/>
    </xf>
    <xf numFmtId="0" fontId="0" fillId="0" borderId="0" applyAlignment="1">
      <alignment horizontal="center" vertical="center"/>
    </xf>
    <xf numFmtId="0" fontId="0" fillId="0" borderId="29" applyBorder="1" applyAlignment="1">
      <alignment horizontal="center" vertical="center"/>
    </xf>
    <xf numFmtId="0" fontId="18" applyFont="1" fillId="0" borderId="0" applyAlignment="1">
      <alignment horizontal="center" vertical="center"/>
    </xf>
    <xf numFmtId="0" fontId="18" applyFont="1" fillId="0" borderId="0" applyAlignment="1" quotePrefix="1">
      <alignment horizontal="center" vertical="center"/>
    </xf>
    <xf numFmtId="0" fontId="18" applyFont="1" fillId="0" borderId="30" applyBorder="1" applyAlignment="1">
      <alignment horizontal="center" vertical="center"/>
    </xf>
    <xf numFmtId="0" fontId="0" fillId="0" borderId="31" applyBorder="1" applyAlignment="1">
      <alignment vertical="center"/>
    </xf>
    <xf numFmtId="0" fontId="18" applyFont="1" fillId="0" borderId="32" applyBorder="1" applyAlignment="1">
      <alignment horizontal="center" vertical="center"/>
    </xf>
    <xf numFmtId="0" fontId="0" fillId="0" borderId="33" applyBorder="1" applyAlignment="1">
      <alignment vertical="center"/>
    </xf>
    <xf numFmtId="0" fontId="0" fillId="0" borderId="34" applyBorder="1" applyAlignment="1">
      <alignment vertical="center"/>
    </xf>
    <xf numFmtId="0" fontId="19" applyFont="1" fillId="0" borderId="35" applyBorder="1" applyAlignment="1">
      <alignment vertical="center"/>
    </xf>
    <xf numFmtId="0" fontId="19" applyFont="1" fillId="0" borderId="36" applyBorder="1" applyAlignment="1">
      <alignment vertical="center"/>
    </xf>
    <xf numFmtId="0" fontId="0" fillId="0" borderId="0" applyAlignment="1">
      <alignment vertical="center" wrapText="1"/>
    </xf>
    <xf numFmtId="0" fontId="19" applyFont="1" fillId="0" borderId="37" applyBorder="1" applyAlignment="1">
      <alignment horizontal="center" vertical="center" wrapText="1"/>
    </xf>
    <xf numFmtId="0" fontId="0" fillId="0" borderId="38" applyBorder="1" applyAlignment="1">
      <alignment vertical="center"/>
    </xf>
    <xf numFmtId="0" fontId="0" fillId="0" borderId="39" applyBorder="1" applyAlignment="1">
      <alignment horizontal="center" vertical="center"/>
    </xf>
    <xf numFmtId="0" fontId="0" fillId="0" borderId="40" applyBorder="1" applyAlignment="1">
      <alignment vertical="center"/>
    </xf>
    <xf numFmtId="0" fontId="0" fillId="0" borderId="41" applyBorder="1" applyAlignment="1">
      <alignment horizontal="center" vertical="center"/>
    </xf>
    <xf numFmtId="0" fontId="0" fillId="0" borderId="42" applyBorder="1" applyAlignment="1">
      <alignment horizontal="center" vertical="center"/>
    </xf>
    <xf numFmtId="0" fontId="0" fillId="0" borderId="43" applyBorder="1" applyAlignment="1">
      <alignment horizontal="center" vertical="center"/>
    </xf>
    <xf numFmtId="0" fontId="0" fillId="0" borderId="44" applyBorder="1" applyAlignment="1">
      <alignment horizontal="center" vertical="center"/>
    </xf>
    <xf numFmtId="0" fontId="20" applyFont="1" fillId="0" borderId="0" applyAlignment="1">
      <alignment vertical="center"/>
    </xf>
    <xf numFmtId="0" fontId="20" applyFont="1" fillId="0" borderId="45" applyBorder="1" applyAlignment="1">
      <alignment horizontal="center" vertical="center"/>
    </xf>
    <xf numFmtId="0" fontId="20" applyFont="1" fillId="0" borderId="46" applyBorder="1" applyAlignment="1">
      <alignment horizontal="center" vertical="center"/>
    </xf>
    <xf numFmtId="0" fontId="21" applyFont="1" fillId="0" borderId="0" applyAlignment="1">
      <alignment vertical="center"/>
    </xf>
    <xf numFmtId="0" fontId="21" applyFont="1" fillId="0" borderId="47" applyBorder="1" applyAlignment="1">
      <alignment horizontal="center" vertical="center"/>
    </xf>
    <xf numFmtId="0" fontId="21" applyFont="1" fillId="0" borderId="48" applyBorder="1" applyAlignment="1">
      <alignment horizontal="center" vertical="center"/>
    </xf>
    <xf numFmtId="0" fontId="22" applyFont="1" fillId="0" borderId="0" applyAlignment="1">
      <alignment vertical="center"/>
    </xf>
    <xf numFmtId="0" fontId="22" applyFont="1" fillId="0" borderId="49" applyBorder="1" applyAlignment="1">
      <alignment horizontal="center" vertical="center"/>
    </xf>
    <xf numFmtId="0" fontId="22" applyFont="1" fillId="0" borderId="50" applyBorder="1" applyAlignment="1">
      <alignment horizontal="center" vertical="center"/>
    </xf>
    <xf numFmtId="0" fontId="23" applyFont="1" fillId="0" borderId="0" applyAlignment="1">
      <alignment vertical="center"/>
    </xf>
    <xf numFmtId="0" fontId="24" applyFont="1" fillId="0" borderId="51" applyBorder="1" applyAlignment="1">
      <alignment horizontal="center" vertical="center"/>
    </xf>
    <xf numFmtId="0" fontId="24" applyFont="1" fillId="0" borderId="52" applyBorder="1" applyAlignment="1">
      <alignment horizontal="center" vertical="center"/>
    </xf>
    <xf numFmtId="0" fontId="25" applyFont="1" fillId="0" borderId="0" applyAlignment="1">
      <alignment vertical="center"/>
    </xf>
    <xf numFmtId="0" fontId="26" applyFont="1" fillId="0" borderId="53" applyBorder="1" applyAlignment="1">
      <alignment horizontal="center" vertical="center"/>
    </xf>
    <xf numFmtId="0" fontId="26" applyFont="1" fillId="0" borderId="54" applyBorder="1" applyAlignment="1">
      <alignment horizontal="center" vertical="center"/>
    </xf>
    <xf numFmtId="0" fontId="27" applyFont="1" fillId="0" borderId="0" applyAlignment="1">
      <alignment vertical="center"/>
    </xf>
    <xf numFmtId="0" fontId="28" applyFont="1" fillId="0" borderId="55" applyBorder="1" applyAlignment="1">
      <alignment horizontal="center" vertical="center"/>
    </xf>
    <xf numFmtId="0" fontId="28" applyFont="1" fillId="0" borderId="56" applyBorder="1" applyAlignment="1">
      <alignment horizontal="center" vertical="center"/>
    </xf>
    <xf numFmtId="0" fontId="29" applyFont="1" fillId="0" borderId="0" applyAlignment="1">
      <alignment vertical="center"/>
    </xf>
    <xf numFmtId="0" fontId="30" applyFont="1" fillId="0" borderId="57" applyBorder="1" applyAlignment="1">
      <alignment horizontal="center" vertical="center"/>
    </xf>
    <xf numFmtId="0" fontId="30" applyFont="1" fillId="0" borderId="58" applyBorder="1" applyAlignment="1">
      <alignment horizontal="center" vertical="center"/>
    </xf>
    <xf numFmtId="0" fontId="31" applyFont="1" fillId="0" borderId="0" applyAlignment="1">
      <alignment vertical="center"/>
    </xf>
    <xf numFmtId="0" fontId="32" applyFont="1" fillId="0" borderId="59" applyBorder="1" applyAlignment="1">
      <alignment horizontal="center" vertical="center"/>
    </xf>
    <xf numFmtId="0" fontId="32" applyFont="1" fillId="0" borderId="60" applyBorder="1" applyAlignment="1">
      <alignment horizontal="center" vertical="center"/>
    </xf>
    <xf numFmtId="0" fontId="33" applyFont="1" fillId="0" borderId="0" applyAlignment="1">
      <alignment vertical="center"/>
    </xf>
    <xf numFmtId="0" fontId="34" applyFont="1" fillId="0" borderId="61" applyBorder="1" applyAlignment="1">
      <alignment horizontal="center" vertical="center"/>
    </xf>
    <xf numFmtId="0" fontId="34" applyFont="1" fillId="0" borderId="62" applyBorder="1" applyAlignment="1">
      <alignment horizontal="center" vertical="center"/>
    </xf>
    <xf numFmtId="0" fontId="35" applyFont="1" fillId="0" borderId="0" applyAlignment="1">
      <alignment vertical="center"/>
    </xf>
    <xf numFmtId="0" fontId="36" applyFont="1" fillId="0" borderId="63" applyBorder="1" applyAlignment="1">
      <alignment horizontal="center" vertical="center"/>
    </xf>
    <xf numFmtId="0" fontId="36" applyFont="1" fillId="0" borderId="64" applyBorder="1" applyAlignment="1">
      <alignment horizontal="center" vertical="center"/>
    </xf>
    <xf numFmtId="0" fontId="37" applyFont="1" fillId="0" borderId="0" applyAlignment="1">
      <alignment vertical="center"/>
    </xf>
    <xf numFmtId="0" fontId="38" applyFont="1" fillId="0" borderId="65" applyBorder="1" applyAlignment="1">
      <alignment horizontal="center" vertical="center"/>
    </xf>
    <xf numFmtId="0" fontId="38" applyFont="1" fillId="0" borderId="66" applyBorder="1" applyAlignment="1">
      <alignment horizontal="center" vertical="center"/>
    </xf>
    <xf numFmtId="0" fontId="39" applyFont="1" fillId="0" borderId="0" applyAlignment="1">
      <alignment vertical="center"/>
    </xf>
    <xf numFmtId="0" fontId="40" applyFont="1" fillId="0" borderId="67" applyBorder="1" applyAlignment="1">
      <alignment horizontal="center" vertical="center"/>
    </xf>
    <xf numFmtId="0" fontId="40" applyFont="1" fillId="0" borderId="68" applyBorder="1" applyAlignment="1">
      <alignment horizontal="center" vertical="center"/>
    </xf>
    <xf numFmtId="0" fontId="41" applyFont="1" fillId="0" borderId="0" applyAlignment="1">
      <alignment vertical="center"/>
    </xf>
    <xf numFmtId="0" fontId="42" applyFont="1" fillId="0" borderId="69" applyBorder="1" applyAlignment="1">
      <alignment horizontal="center" vertical="center"/>
    </xf>
    <xf numFmtId="0" fontId="42" applyFont="1" fillId="0" borderId="70" applyBorder="1" applyAlignment="1">
      <alignment horizontal="center" vertical="center"/>
    </xf>
    <xf numFmtId="0" fontId="43" applyFont="1" fillId="0" borderId="0" applyAlignment="1">
      <alignment vertical="center"/>
    </xf>
    <xf numFmtId="0" fontId="44" applyFont="1" fillId="0" borderId="71" applyBorder="1" applyAlignment="1">
      <alignment horizontal="center" vertical="center"/>
    </xf>
    <xf numFmtId="0" fontId="44" applyFont="1" fillId="0" borderId="72" applyBorder="1" applyAlignment="1">
      <alignment horizontal="center" vertical="center"/>
    </xf>
    <xf numFmtId="0" fontId="45" applyFont="1" fillId="0" borderId="0" applyAlignment="1">
      <alignment vertical="center"/>
    </xf>
    <xf numFmtId="0" fontId="46" applyFont="1" fillId="0" borderId="73" applyBorder="1" applyAlignment="1">
      <alignment horizontal="center" vertical="center"/>
    </xf>
    <xf numFmtId="0" fontId="45" applyFont="1" fillId="0" borderId="74" applyBorder="1" applyAlignment="1">
      <alignment horizontal="center" vertical="center"/>
    </xf>
    <xf numFmtId="0" fontId="45" applyFont="1" fillId="0" borderId="75" applyBorder="1" applyAlignment="1">
      <alignment horizontal="center" vertical="center" wrapText="1"/>
    </xf>
    <xf numFmtId="0" fontId="45" applyFont="1" fillId="0" borderId="76" applyBorder="1" applyAlignment="1">
      <alignment horizontal="center" vertical="center"/>
    </xf>
    <xf numFmtId="0" fontId="45" applyFont="1" fillId="0" borderId="77" applyBorder="1" applyAlignment="1">
      <alignment horizontal="center" vertical="center" wrapText="1"/>
    </xf>
    <xf numFmtId="0" fontId="45" applyFont="1" fillId="0" borderId="78" applyBorder="1" applyAlignment="1">
      <alignment horizontal="center" vertical="center" wrapText="1"/>
    </xf>
    <xf numFmtId="0" fontId="45" applyFont="1" fillId="0" borderId="79" applyBorder="1" applyAlignment="1">
      <alignment horizontal="center" vertical="center"/>
    </xf>
    <xf numFmtId="0" fontId="47" applyFont="1" fillId="0" borderId="0" applyAlignment="1">
      <alignment vertical="center"/>
    </xf>
    <xf numFmtId="0" fontId="48" applyFont="1" fillId="0" borderId="80" applyBorder="1" applyAlignment="1">
      <alignment horizontal="center" vertical="center"/>
    </xf>
    <xf numFmtId="0" fontId="47" applyFont="1" fillId="0" borderId="81" applyBorder="1" applyAlignment="1">
      <alignment horizontal="center" vertical="center"/>
    </xf>
    <xf numFmtId="0" fontId="47" applyFont="1" fillId="0" borderId="82" applyBorder="1" applyAlignment="1">
      <alignment horizontal="center" vertical="center" wrapText="1"/>
    </xf>
    <xf numFmtId="0" fontId="47" applyFont="1" fillId="0" borderId="83" applyBorder="1" applyAlignment="1">
      <alignment horizontal="center" vertical="center"/>
    </xf>
    <xf numFmtId="0" fontId="47" applyFont="1" fillId="0" borderId="84" applyBorder="1" applyAlignment="1">
      <alignment horizontal="center" vertical="center" wrapText="1"/>
    </xf>
    <xf numFmtId="0" fontId="47" applyFont="1" fillId="0" borderId="85" applyBorder="1" applyAlignment="1">
      <alignment horizontal="center" vertical="center" wrapText="1"/>
    </xf>
    <xf numFmtId="0" fontId="47" applyFont="1" fillId="0" borderId="86" applyBorder="1" applyAlignment="1">
      <alignment horizontal="center" vertical="center"/>
    </xf>
    <xf numFmtId="0" fontId="49" applyFont="1" fillId="0" borderId="87" applyBorder="1" applyAlignment="1">
      <alignment horizontal="center" vertical="center"/>
    </xf>
    <xf numFmtId="0" fontId="41" applyFont="1" fillId="0" borderId="88" applyBorder="1" applyAlignment="1">
      <alignment horizontal="center" vertical="center"/>
    </xf>
    <xf numFmtId="0" fontId="41" applyFont="1" fillId="0" borderId="89" applyBorder="1" applyAlignment="1">
      <alignment horizontal="center" vertical="center" wrapText="1"/>
    </xf>
    <xf numFmtId="0" fontId="41" applyFont="1" fillId="0" borderId="90" applyBorder="1" applyAlignment="1">
      <alignment horizontal="center" vertical="center"/>
    </xf>
    <xf numFmtId="0" fontId="41" applyFont="1" fillId="0" borderId="91" applyBorder="1" applyAlignment="1">
      <alignment horizontal="center" vertical="center" wrapText="1"/>
    </xf>
    <xf numFmtId="0" fontId="41" applyFont="1" fillId="0" borderId="92" applyBorder="1" applyAlignment="1">
      <alignment horizontal="center" vertical="center" wrapText="1"/>
    </xf>
    <xf numFmtId="0" fontId="41" applyFont="1" fillId="0" borderId="93" applyBorder="1" applyAlignment="1">
      <alignment horizontal="center" vertical="center"/>
    </xf>
    <xf numFmtId="0" fontId="50" applyFont="1" fillId="0" borderId="0" applyAlignment="1">
      <alignment vertical="center"/>
    </xf>
    <xf numFmtId="0" fontId="51" applyFont="1" fillId="0" borderId="94" applyBorder="1" applyAlignment="1">
      <alignment horizontal="center" vertical="center"/>
    </xf>
    <xf numFmtId="0" fontId="50" applyFont="1" fillId="0" borderId="95" applyBorder="1" applyAlignment="1">
      <alignment horizontal="center" vertical="center"/>
    </xf>
    <xf numFmtId="0" fontId="50" applyFont="1" fillId="0" borderId="96" applyBorder="1" applyAlignment="1">
      <alignment horizontal="center" vertical="center" wrapText="1"/>
    </xf>
    <xf numFmtId="0" fontId="50" applyFont="1" fillId="0" borderId="97" applyBorder="1" applyAlignment="1">
      <alignment horizontal="center" vertical="center"/>
    </xf>
    <xf numFmtId="0" fontId="50" applyFont="1" fillId="0" borderId="98" applyBorder="1" applyAlignment="1">
      <alignment horizontal="center" vertical="center" wrapText="1"/>
    </xf>
    <xf numFmtId="0" fontId="50" applyFont="1" fillId="0" borderId="99" applyBorder="1" applyAlignment="1">
      <alignment horizontal="center" vertical="center" wrapText="1"/>
    </xf>
    <xf numFmtId="0" fontId="50" applyFont="1" fillId="0" borderId="100" applyBorder="1" applyAlignment="1">
      <alignment horizontal="center" vertical="center"/>
    </xf>
    <xf numFmtId="0" fontId="52" applyFont="1" fillId="0" borderId="101" applyBorder="1" applyAlignment="1">
      <alignment horizontal="center" vertical="center"/>
    </xf>
    <xf numFmtId="0" fontId="52" applyFont="1" fillId="0" borderId="102" applyBorder="1" applyAlignment="1">
      <alignment horizontal="center" vertical="center" wrapText="1"/>
    </xf>
    <xf numFmtId="0" fontId="52" applyFont="1" fillId="0" borderId="103" applyBorder="1" applyAlignment="1">
      <alignment horizontal="center" vertical="center"/>
    </xf>
    <xf numFmtId="0" fontId="52" applyFont="1" fillId="0" borderId="104" applyBorder="1" applyAlignment="1">
      <alignment horizontal="center" vertical="center" wrapText="1"/>
    </xf>
    <xf numFmtId="0" fontId="52" applyFont="1" fillId="0" borderId="105" applyBorder="1" applyAlignment="1">
      <alignment horizontal="center" vertical="center" wrapText="1"/>
    </xf>
    <xf numFmtId="0" fontId="52" applyFont="1" fillId="0" borderId="106" applyBorder="1" applyAlignment="1">
      <alignment horizontal="center" vertical="center"/>
    </xf>
    <xf numFmtId="0" fontId="42" applyFont="1" fillId="0" borderId="107" applyBorder="1" applyAlignment="1">
      <alignment horizontal="center" vertical="center" wrapText="1"/>
    </xf>
    <xf numFmtId="0" fontId="50" applyFont="1" fillId="0" borderId="0" applyAlignment="1">
      <alignment horizontal="center" vertical="center"/>
    </xf>
    <xf numFmtId="0" fontId="50" applyFont="1" fillId="0" borderId="108" applyBorder="1" applyAlignment="1">
      <alignment horizontal="center" vertical="center"/>
    </xf>
    <xf numFmtId="0" fontId="42" applyFont="1" fillId="0" borderId="109" applyBorder="1" applyAlignment="1">
      <alignment horizontal="center" vertical="center"/>
    </xf>
    <xf numFmtId="0" fontId="42" applyFont="1" fillId="0" borderId="110" applyBorder="1" applyAlignment="1">
      <alignment horizontal="center" vertical="center" wrapText="1"/>
    </xf>
    <xf numFmtId="0" fontId="42" applyFont="1" fillId="0" borderId="111" applyBorder="1" applyAlignment="1">
      <alignment horizontal="center" vertical="center"/>
    </xf>
    <xf numFmtId="0" fontId="42" applyFont="1" fillId="0" borderId="112" applyBorder="1" applyAlignment="1">
      <alignment horizontal="center" vertical="center"/>
    </xf>
    <xf numFmtId="0" fontId="42" applyFont="1" fillId="0" borderId="113" applyBorder="1" applyAlignment="1">
      <alignment horizontal="center" vertical="center" wrapText="1"/>
    </xf>
    <xf numFmtId="0" fontId="0" fillId="0" borderId="114" applyBorder="1" applyAlignment="1">
      <alignment vertical="center"/>
    </xf>
    <xf numFmtId="0" fontId="0" fillId="34" applyFill="1" borderId="0" applyAlignment="1">
      <alignment vertical="center"/>
    </xf>
    <xf numFmtId="0" fontId="50" applyFont="1" fillId="34" applyFill="1" borderId="115" applyBorder="1" applyAlignment="1">
      <alignment horizontal="center" vertical="center"/>
    </xf>
    <xf numFmtId="0" fontId="0" fillId="0" borderId="0" applyAlignment="1">
      <alignment vertical="center"/>
    </xf>
    <xf numFmtId="0" fontId="42" applyFont="1" fillId="0" borderId="116" applyBorder="1" applyAlignment="1">
      <alignment horizontal="center" vertical="center"/>
    </xf>
    <xf numFmtId="0" fontId="42" applyFont="1" fillId="0" borderId="117" applyBorder="1" applyAlignment="1">
      <alignment horizontal="center" vertical="center"/>
    </xf>
    <xf numFmtId="0" fontId="42" applyFont="1" fillId="0" borderId="118" applyBorder="1" applyAlignment="1">
      <alignment horizontal="center" vertical="center" wrapText="1"/>
    </xf>
    <xf numFmtId="0" fontId="50" applyFont="1" fillId="0" borderId="119" applyBorder="1" applyAlignment="1">
      <alignment horizontal="center" vertical="center" wrapText="1"/>
    </xf>
    <xf numFmtId="0" fontId="50" applyFont="1" fillId="0" borderId="120" applyBorder="1" applyAlignment="1">
      <alignment horizontal="center" vertical="center" wrapText="1"/>
    </xf>
    <xf numFmtId="0" fontId="50" applyFont="1" fillId="0" borderId="121" applyBorder="1" applyAlignment="1">
      <alignment horizontal="center" vertical="center" wrapText="1"/>
    </xf>
    <xf numFmtId="0" fontId="50" applyFont="1" fillId="0" borderId="122" applyBorder="1" applyAlignment="1">
      <alignment horizontal="center" vertical="center"/>
    </xf>
    <xf numFmtId="0" fontId="50" applyFont="1" fillId="0" borderId="123" applyBorder="1" applyAlignment="1">
      <alignment horizontal="center" vertical="center"/>
    </xf>
    <xf numFmtId="0" fontId="50" applyFont="1" fillId="0" borderId="124" applyBorder="1" applyAlignment="1">
      <alignment horizontal="center" vertical="center"/>
    </xf>
    <xf numFmtId="0" fontId="53" applyFont="1" fillId="35" applyFill="1" borderId="0" applyAlignment="1">
      <alignment vertical="center"/>
    </xf>
    <xf numFmtId="0" fontId="54" applyFont="1" fillId="36" applyFill="1" borderId="0" applyAlignment="1">
      <alignment vertical="center"/>
    </xf>
    <xf numFmtId="0" fontId="55" applyFont="1" fillId="37" applyFill="1" borderId="0" applyAlignment="1">
      <alignment vertical="center"/>
    </xf>
    <xf numFmtId="0" fontId="56" applyFont="1" fillId="38" applyFill="1" borderId="125" applyBorder="1" applyAlignment="1">
      <alignment vertical="center"/>
    </xf>
    <xf numFmtId="0" fontId="57" applyFont="1" fillId="39" applyFill="1" borderId="126" applyBorder="1" applyAlignment="1">
      <alignment vertical="center"/>
    </xf>
    <xf numFmtId="0" fontId="58" applyFont="1" fillId="0" borderId="0" applyAlignment="1">
      <alignment vertical="center"/>
    </xf>
    <xf numFmtId="0" fontId="59" applyFont="1" fillId="0" borderId="0" applyAlignment="1">
      <alignment vertical="center"/>
    </xf>
    <xf numFmtId="0" fontId="60" applyFont="1" fillId="0" borderId="127" applyBorder="1" applyAlignment="1">
      <alignment vertical="center"/>
    </xf>
    <xf numFmtId="0" fontId="61" applyFont="1" fillId="38" applyFill="1" borderId="128" applyBorder="1" applyAlignment="1">
      <alignment vertical="center"/>
    </xf>
    <xf numFmtId="0" fontId="62" applyFont="1" fillId="40" applyFill="1" borderId="129" applyBorder="1" applyAlignment="1">
      <alignment vertical="center"/>
    </xf>
    <xf numFmtId="0" fontId="0" fillId="41" applyFill="1" borderId="130" applyBorder="1" applyAlignment="1">
      <alignment vertical="center"/>
    </xf>
    <xf numFmtId="0" fontId="63" applyFont="1" fillId="0" borderId="0" applyAlignment="1">
      <alignment vertical="center"/>
    </xf>
    <xf numFmtId="0" fontId="64" applyFont="1" fillId="0" borderId="131" applyBorder="1" applyAlignment="1">
      <alignment vertical="center"/>
    </xf>
    <xf numFmtId="0" fontId="65" applyFont="1" fillId="0" borderId="132" applyBorder="1" applyAlignment="1">
      <alignment vertical="center"/>
    </xf>
    <xf numFmtId="0" fontId="66" applyFont="1" fillId="0" borderId="133" applyBorder="1" applyAlignment="1">
      <alignment vertical="center"/>
    </xf>
    <xf numFmtId="0" fontId="66" applyFont="1" fillId="0" borderId="0" applyAlignment="1">
      <alignment vertical="center"/>
    </xf>
    <xf numFmtId="0" fontId="67" applyFont="1" fillId="0" borderId="134" applyBorder="1" applyAlignment="1">
      <alignment vertical="center"/>
    </xf>
    <xf numFmtId="0" fontId="68" applyFont="1" fillId="42" applyFill="1" borderId="0" applyAlignment="1">
      <alignment vertical="center"/>
    </xf>
    <xf numFmtId="0" fontId="68" applyFont="1" fillId="43" applyFill="1" borderId="0" applyAlignment="1">
      <alignment vertical="center"/>
    </xf>
    <xf numFmtId="0" fontId="68" applyFont="1" fillId="44" applyFill="1" borderId="0" applyAlignment="1">
      <alignment vertical="center"/>
    </xf>
    <xf numFmtId="0" fontId="68" applyFont="1" fillId="45" applyFill="1" borderId="0" applyAlignment="1">
      <alignment vertical="center"/>
    </xf>
    <xf numFmtId="0" fontId="68" applyFont="1" fillId="46" applyFill="1" borderId="0" applyAlignment="1">
      <alignment vertical="center"/>
    </xf>
    <xf numFmtId="0" fontId="68" applyFont="1" fillId="47" applyFill="1" borderId="0" applyAlignment="1">
      <alignment vertical="center"/>
    </xf>
    <xf numFmtId="0" fontId="68" applyFont="1" fillId="48" applyFill="1" borderId="0" applyAlignment="1">
      <alignment vertical="center"/>
    </xf>
    <xf numFmtId="0" fontId="68" applyFont="1" fillId="49" applyFill="1" borderId="0" applyAlignment="1">
      <alignment vertical="center"/>
    </xf>
    <xf numFmtId="0" fontId="68" applyFont="1" fillId="50" applyFill="1" borderId="0" applyAlignment="1">
      <alignment vertical="center"/>
    </xf>
    <xf numFmtId="0" fontId="68" applyFont="1" fillId="51" applyFill="1" borderId="0" applyAlignment="1">
      <alignment vertical="center"/>
    </xf>
    <xf numFmtId="0" fontId="68" applyFont="1" fillId="52" applyFill="1" borderId="0" applyAlignment="1">
      <alignment vertical="center"/>
    </xf>
    <xf numFmtId="0" fontId="68" applyFont="1" fillId="53" applyFill="1" borderId="0" applyAlignment="1">
      <alignment vertical="center"/>
    </xf>
    <xf numFmtId="0" fontId="69" applyFont="1" fillId="54" applyFill="1" borderId="0" applyAlignment="1">
      <alignment vertical="center"/>
    </xf>
    <xf numFmtId="0" fontId="69" applyFont="1" fillId="55" applyFill="1" borderId="0" applyAlignment="1">
      <alignment vertical="center"/>
    </xf>
    <xf numFmtId="0" fontId="69" applyFont="1" fillId="56" applyFill="1" borderId="0" applyAlignment="1">
      <alignment vertical="center"/>
    </xf>
    <xf numFmtId="0" fontId="69" applyFont="1" fillId="57" applyFill="1" borderId="0" applyAlignment="1">
      <alignment vertical="center"/>
    </xf>
    <xf numFmtId="0" fontId="69" applyFont="1" fillId="58" applyFill="1" borderId="0" applyAlignment="1">
      <alignment vertical="center"/>
    </xf>
    <xf numFmtId="0" fontId="69" applyFont="1" fillId="59" applyFill="1" borderId="0" applyAlignment="1">
      <alignment vertical="center"/>
    </xf>
    <xf numFmtId="0" fontId="69" applyFont="1" fillId="60" applyFill="1" borderId="0" applyAlignment="1">
      <alignment vertical="center"/>
    </xf>
    <xf numFmtId="0" fontId="69" applyFont="1" fillId="61" applyFill="1" borderId="0" applyAlignment="1">
      <alignment vertical="center"/>
    </xf>
    <xf numFmtId="0" fontId="69" applyFont="1" fillId="62" applyFill="1" borderId="0" applyAlignment="1">
      <alignment vertical="center"/>
    </xf>
    <xf numFmtId="0" fontId="69" applyFont="1" fillId="63" applyFill="1" borderId="0" applyAlignment="1">
      <alignment vertical="center"/>
    </xf>
    <xf numFmtId="0" fontId="69" applyFont="1" fillId="64" applyFill="1" borderId="0" applyAlignment="1">
      <alignment vertical="center"/>
    </xf>
    <xf numFmtId="0" fontId="69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0" fontId="70" applyFont="1" fillId="0" borderId="135" applyBorder="1" applyAlignment="1">
      <alignment horizontal="center" vertical="center" wrapText="1"/>
    </xf>
    <xf numFmtId="0" fontId="0" fillId="0" borderId="0" applyAlignment="1">
      <alignment vertical="center"/>
    </xf>
    <xf numFmtId="0" fontId="50" applyFont="1" applyFill="1" fillId="0" borderId="136" applyBorder="1" applyAlignment="1">
      <alignment horizontal="center"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b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79"/>
  <sheetViews>
    <sheetView tabSelected="1" zoomScaleNormal="100" topLeftCell="A1" workbookViewId="0">
      <selection activeCell="A1" activeCellId="0" sqref="A1:D1"/>
    </sheetView>
  </sheetViews>
  <sheetFormatPr defaultRowHeight="18.0" defaultColWidth="9.0" x14ac:dyDescent="0.15"/>
  <cols>
    <col min="1" max="1" width="7.0" customWidth="1" style="82"/>
    <col min="2" max="2" width="18.625" customWidth="1"/>
    <col min="3" max="3" width="24.625" customWidth="1"/>
    <col min="4" max="4" width="31.0" customWidth="1"/>
  </cols>
  <sheetData>
    <row ht="48.0" customHeight="1" x14ac:dyDescent="0.15" r="1" spans="1:4">
      <c r="A1" s="233" t="s">
        <v>0</v>
      </c>
      <c r="B1" s="179"/>
      <c r="C1" s="179"/>
      <c r="D1" s="179"/>
    </row>
    <row ht="18.0" customHeight="1" x14ac:dyDescent="0.15" r="2" spans="1:4">
      <c r="A2" s="181" t="s">
        <v>1</v>
      </c>
      <c r="B2" s="185" t="s">
        <v>2</v>
      </c>
      <c r="C2" s="185" t="s">
        <v>3</v>
      </c>
      <c r="D2" s="185" t="s">
        <v>4</v>
      </c>
    </row>
    <row x14ac:dyDescent="0.15" r="3" spans="1:4">
      <c r="A3" s="181"/>
      <c r="B3" s="184"/>
      <c r="C3" s="186"/>
      <c r="D3" s="184"/>
    </row>
    <row x14ac:dyDescent="0.15" r="4" spans="1:4">
      <c r="A4" s="154">
        <v>1</v>
      </c>
      <c r="B4" s="154" t="s">
        <v>5</v>
      </c>
      <c r="C4" s="154">
        <v>2024090774</v>
      </c>
      <c r="D4" s="154" t="s">
        <v>6</v>
      </c>
    </row>
    <row x14ac:dyDescent="0.15" r="5" spans="1:4">
      <c r="A5" s="154">
        <v>2</v>
      </c>
      <c r="B5" s="154" t="s">
        <v>7</v>
      </c>
      <c r="C5" s="154">
        <v>2024090236</v>
      </c>
      <c r="D5" s="154" t="s">
        <v>6</v>
      </c>
    </row>
    <row x14ac:dyDescent="0.15" r="6" spans="1:4">
      <c r="A6" s="154">
        <v>3</v>
      </c>
      <c r="B6" s="154" t="s">
        <v>8</v>
      </c>
      <c r="C6" s="154">
        <v>2024090362</v>
      </c>
      <c r="D6" s="154" t="s">
        <v>6</v>
      </c>
    </row>
    <row x14ac:dyDescent="0.15" r="7" spans="1:4">
      <c r="A7" s="154">
        <v>4</v>
      </c>
      <c r="B7" s="154" t="s">
        <v>9</v>
      </c>
      <c r="C7" s="154">
        <v>2024090101</v>
      </c>
      <c r="D7" s="154" t="s">
        <v>6</v>
      </c>
    </row>
    <row x14ac:dyDescent="0.15" r="8" spans="1:4">
      <c r="A8" s="154">
        <v>5</v>
      </c>
      <c r="B8" s="154" t="s">
        <v>10</v>
      </c>
      <c r="C8" s="154">
        <v>2024090542</v>
      </c>
      <c r="D8" s="154" t="s">
        <v>6</v>
      </c>
    </row>
    <row x14ac:dyDescent="0.15" r="9" spans="1:4">
      <c r="A9" s="154">
        <v>6</v>
      </c>
      <c r="B9" s="154" t="s">
        <v>11</v>
      </c>
      <c r="C9" s="154">
        <v>2024090043</v>
      </c>
      <c r="D9" s="154" t="s">
        <v>6</v>
      </c>
    </row>
    <row x14ac:dyDescent="0.15" r="10" spans="1:4">
      <c r="A10" s="154">
        <v>7</v>
      </c>
      <c r="B10" s="154" t="s">
        <v>12</v>
      </c>
      <c r="C10" s="154">
        <v>2024090075</v>
      </c>
      <c r="D10" s="154" t="s">
        <v>6</v>
      </c>
    </row>
    <row x14ac:dyDescent="0.15" r="11" spans="1:4">
      <c r="A11" s="154">
        <v>8</v>
      </c>
      <c r="B11" s="154" t="s">
        <v>13</v>
      </c>
      <c r="C11" s="154">
        <v>2024090124</v>
      </c>
      <c r="D11" s="154" t="s">
        <v>6</v>
      </c>
    </row>
    <row x14ac:dyDescent="0.15" r="12" spans="1:4">
      <c r="A12" s="154">
        <v>9</v>
      </c>
      <c r="B12" s="154" t="s">
        <v>14</v>
      </c>
      <c r="C12" s="154">
        <v>2024090256</v>
      </c>
      <c r="D12" s="154" t="s">
        <v>6</v>
      </c>
    </row>
    <row x14ac:dyDescent="0.15" r="13" spans="1:4">
      <c r="A13" s="154">
        <v>10</v>
      </c>
      <c r="B13" s="154" t="s">
        <v>15</v>
      </c>
      <c r="C13" s="154">
        <v>2024090295</v>
      </c>
      <c r="D13" s="154" t="s">
        <v>6</v>
      </c>
    </row>
    <row x14ac:dyDescent="0.15" r="14" spans="1:4">
      <c r="A14" s="154">
        <v>11</v>
      </c>
      <c r="B14" s="154" t="s">
        <v>16</v>
      </c>
      <c r="C14" s="154">
        <v>2024090590</v>
      </c>
      <c r="D14" s="154" t="s">
        <v>6</v>
      </c>
    </row>
    <row x14ac:dyDescent="0.15" r="15" spans="1:4">
      <c r="A15" s="154">
        <v>12</v>
      </c>
      <c r="B15" s="154" t="s">
        <v>17</v>
      </c>
      <c r="C15" s="154">
        <v>2024090824</v>
      </c>
      <c r="D15" s="154" t="s">
        <v>6</v>
      </c>
    </row>
    <row x14ac:dyDescent="0.15" r="16" spans="1:4">
      <c r="A16" s="154">
        <v>13</v>
      </c>
      <c r="B16" s="154" t="s">
        <v>18</v>
      </c>
      <c r="C16" s="154">
        <v>2024090039</v>
      </c>
      <c r="D16" s="154" t="s">
        <v>6</v>
      </c>
    </row>
    <row x14ac:dyDescent="0.15" r="17" spans="1:4">
      <c r="A17" s="154">
        <v>14</v>
      </c>
      <c r="B17" s="154" t="s">
        <v>19</v>
      </c>
      <c r="C17" s="154">
        <v>2024090461</v>
      </c>
      <c r="D17" s="154" t="s">
        <v>6</v>
      </c>
    </row>
    <row x14ac:dyDescent="0.15" r="18" spans="1:4">
      <c r="A18" s="154">
        <v>15</v>
      </c>
      <c r="B18" s="154" t="s">
        <v>20</v>
      </c>
      <c r="C18" s="154">
        <v>2024090424</v>
      </c>
      <c r="D18" s="154" t="s">
        <v>6</v>
      </c>
    </row>
    <row x14ac:dyDescent="0.15" r="19" spans="1:4">
      <c r="A19" s="154">
        <v>16</v>
      </c>
      <c r="B19" s="154" t="s">
        <v>21</v>
      </c>
      <c r="C19" s="154">
        <v>2024090434</v>
      </c>
      <c r="D19" s="154" t="s">
        <v>6</v>
      </c>
    </row>
    <row x14ac:dyDescent="0.15" r="20" spans="1:4">
      <c r="A20" s="154">
        <v>17</v>
      </c>
      <c r="B20" s="154" t="s">
        <v>22</v>
      </c>
      <c r="C20" s="154">
        <v>2024090487</v>
      </c>
      <c r="D20" s="154" t="s">
        <v>6</v>
      </c>
    </row>
    <row x14ac:dyDescent="0.15" r="21" spans="1:4">
      <c r="A21" s="154">
        <v>18</v>
      </c>
      <c r="B21" s="154" t="s">
        <v>23</v>
      </c>
      <c r="C21" s="154">
        <v>2024090005</v>
      </c>
      <c r="D21" s="154" t="s">
        <v>6</v>
      </c>
    </row>
    <row x14ac:dyDescent="0.15" r="22" spans="1:4">
      <c r="A22" s="154">
        <v>19</v>
      </c>
      <c r="B22" s="154" t="s">
        <v>24</v>
      </c>
      <c r="C22" s="154">
        <v>2024090014</v>
      </c>
      <c r="D22" s="154" t="s">
        <v>6</v>
      </c>
    </row>
    <row x14ac:dyDescent="0.15" r="23" spans="1:4">
      <c r="A23" s="154">
        <v>20</v>
      </c>
      <c r="B23" s="154" t="s">
        <v>25</v>
      </c>
      <c r="C23" s="154">
        <v>2024090287</v>
      </c>
      <c r="D23" s="154" t="s">
        <v>6</v>
      </c>
    </row>
    <row x14ac:dyDescent="0.15" r="24" spans="1:4">
      <c r="A24" s="154">
        <v>21</v>
      </c>
      <c r="B24" s="154" t="s">
        <v>26</v>
      </c>
      <c r="C24" s="154">
        <v>2024090343</v>
      </c>
      <c r="D24" s="154" t="s">
        <v>6</v>
      </c>
    </row>
    <row x14ac:dyDescent="0.15" r="25" spans="1:4">
      <c r="A25" s="154">
        <v>22</v>
      </c>
      <c r="B25" s="154" t="s">
        <v>27</v>
      </c>
      <c r="C25" s="154">
        <v>2024090620</v>
      </c>
      <c r="D25" s="154" t="s">
        <v>6</v>
      </c>
    </row>
    <row x14ac:dyDescent="0.15" r="26" spans="1:4">
      <c r="A26" s="154">
        <v>23</v>
      </c>
      <c r="B26" s="154" t="s">
        <v>28</v>
      </c>
      <c r="C26" s="154">
        <v>2024090004</v>
      </c>
      <c r="D26" s="154" t="s">
        <v>6</v>
      </c>
    </row>
    <row x14ac:dyDescent="0.15" r="27" spans="1:4">
      <c r="A27" s="154">
        <v>24</v>
      </c>
      <c r="B27" s="154" t="s">
        <v>29</v>
      </c>
      <c r="C27" s="154">
        <v>2024090706</v>
      </c>
      <c r="D27" s="154" t="s">
        <v>6</v>
      </c>
    </row>
    <row x14ac:dyDescent="0.15" r="28" spans="1:4">
      <c r="A28" s="154">
        <v>25</v>
      </c>
      <c r="B28" s="154" t="s">
        <v>30</v>
      </c>
      <c r="C28" s="154">
        <v>2024090810</v>
      </c>
      <c r="D28" s="154" t="s">
        <v>6</v>
      </c>
    </row>
    <row x14ac:dyDescent="0.15" r="29" spans="1:4">
      <c r="A29" s="154">
        <v>26</v>
      </c>
      <c r="B29" s="154" t="s">
        <v>31</v>
      </c>
      <c r="C29" s="154">
        <v>2024090142</v>
      </c>
      <c r="D29" s="154" t="s">
        <v>6</v>
      </c>
    </row>
    <row x14ac:dyDescent="0.15" r="30" spans="1:4">
      <c r="A30" s="154">
        <v>27</v>
      </c>
      <c r="B30" s="154" t="s">
        <v>32</v>
      </c>
      <c r="C30" s="154">
        <v>2024090216</v>
      </c>
      <c r="D30" s="154" t="s">
        <v>6</v>
      </c>
    </row>
    <row x14ac:dyDescent="0.15" r="31" spans="1:4">
      <c r="A31" s="154">
        <v>28</v>
      </c>
      <c r="B31" s="154" t="s">
        <v>33</v>
      </c>
      <c r="C31" s="154">
        <v>2024090407</v>
      </c>
      <c r="D31" s="154" t="s">
        <v>6</v>
      </c>
    </row>
    <row x14ac:dyDescent="0.15" r="32" spans="1:4">
      <c r="A32" s="154">
        <v>29</v>
      </c>
      <c r="B32" s="154" t="s">
        <v>34</v>
      </c>
      <c r="C32" s="154">
        <v>2024090439</v>
      </c>
      <c r="D32" s="154" t="s">
        <v>6</v>
      </c>
    </row>
    <row x14ac:dyDescent="0.15" r="33" spans="1:4">
      <c r="A33" s="154">
        <v>30</v>
      </c>
      <c r="B33" s="154" t="s">
        <v>35</v>
      </c>
      <c r="C33" s="154">
        <v>2024090624</v>
      </c>
      <c r="D33" s="154" t="s">
        <v>6</v>
      </c>
    </row>
    <row x14ac:dyDescent="0.15" r="34" spans="1:4">
      <c r="A34" s="154">
        <v>31</v>
      </c>
      <c r="B34" s="154" t="s">
        <v>36</v>
      </c>
      <c r="C34" s="154">
        <v>2024090229</v>
      </c>
      <c r="D34" s="154" t="s">
        <v>37</v>
      </c>
    </row>
    <row x14ac:dyDescent="0.15" r="35" spans="1:4">
      <c r="A35" s="154">
        <v>32</v>
      </c>
      <c r="B35" s="154" t="s">
        <v>38</v>
      </c>
      <c r="C35" s="154">
        <v>2024090541</v>
      </c>
      <c r="D35" s="154" t="s">
        <v>37</v>
      </c>
    </row>
    <row x14ac:dyDescent="0.15" r="36" spans="1:4">
      <c r="A36" s="154">
        <v>33</v>
      </c>
      <c r="B36" s="154" t="s">
        <v>39</v>
      </c>
      <c r="C36" s="154">
        <v>2024090305</v>
      </c>
      <c r="D36" s="154" t="s">
        <v>37</v>
      </c>
    </row>
    <row x14ac:dyDescent="0.15" r="37" spans="1:4">
      <c r="A37" s="154">
        <v>34</v>
      </c>
      <c r="B37" s="154" t="s">
        <v>40</v>
      </c>
      <c r="C37" s="154">
        <v>2024090646</v>
      </c>
      <c r="D37" s="154" t="s">
        <v>37</v>
      </c>
    </row>
    <row x14ac:dyDescent="0.15" r="38" spans="1:4">
      <c r="A38" s="154">
        <v>35</v>
      </c>
      <c r="B38" s="154" t="s">
        <v>41</v>
      </c>
      <c r="C38" s="154">
        <v>2024090588</v>
      </c>
      <c r="D38" s="154" t="s">
        <v>37</v>
      </c>
    </row>
    <row x14ac:dyDescent="0.15" r="39" spans="1:4">
      <c r="A39" s="154">
        <v>36</v>
      </c>
      <c r="B39" s="154" t="s">
        <v>42</v>
      </c>
      <c r="C39" s="154">
        <v>2024090643</v>
      </c>
      <c r="D39" s="154" t="s">
        <v>37</v>
      </c>
    </row>
    <row x14ac:dyDescent="0.15" r="40" spans="1:4">
      <c r="A40" s="154">
        <v>37</v>
      </c>
      <c r="B40" s="154" t="s">
        <v>43</v>
      </c>
      <c r="C40" s="154">
        <v>2024090201</v>
      </c>
      <c r="D40" s="154" t="s">
        <v>37</v>
      </c>
    </row>
    <row x14ac:dyDescent="0.15" r="41" spans="1:4">
      <c r="A41" s="154">
        <v>38</v>
      </c>
      <c r="B41" s="154" t="s">
        <v>44</v>
      </c>
      <c r="C41" s="154">
        <v>2024090041</v>
      </c>
      <c r="D41" s="154" t="s">
        <v>37</v>
      </c>
    </row>
    <row x14ac:dyDescent="0.15" r="42" spans="1:4">
      <c r="A42" s="154">
        <v>39</v>
      </c>
      <c r="B42" s="154" t="s">
        <v>45</v>
      </c>
      <c r="C42" s="154">
        <v>2024090220</v>
      </c>
      <c r="D42" s="154" t="s">
        <v>37</v>
      </c>
    </row>
    <row x14ac:dyDescent="0.15" r="43" spans="1:4">
      <c r="A43" s="154">
        <v>40</v>
      </c>
      <c r="B43" s="154" t="s">
        <v>46</v>
      </c>
      <c r="C43" s="154">
        <v>2024090065</v>
      </c>
      <c r="D43" s="154" t="s">
        <v>37</v>
      </c>
    </row>
    <row x14ac:dyDescent="0.15" r="44" spans="1:4">
      <c r="A44" s="154">
        <v>41</v>
      </c>
      <c r="B44" s="154" t="s">
        <v>47</v>
      </c>
      <c r="C44" s="154">
        <v>2024090659</v>
      </c>
      <c r="D44" s="154" t="s">
        <v>37</v>
      </c>
    </row>
    <row x14ac:dyDescent="0.15" r="45" spans="1:4">
      <c r="A45" s="154">
        <v>42</v>
      </c>
      <c r="B45" s="154" t="s">
        <v>48</v>
      </c>
      <c r="C45" s="154">
        <v>2024090666</v>
      </c>
      <c r="D45" s="154" t="s">
        <v>37</v>
      </c>
    </row>
    <row x14ac:dyDescent="0.15" r="46" spans="1:4">
      <c r="A46" s="154">
        <v>43</v>
      </c>
      <c r="B46" s="154" t="s">
        <v>49</v>
      </c>
      <c r="C46" s="154">
        <v>2024090058</v>
      </c>
      <c r="D46" s="154" t="s">
        <v>37</v>
      </c>
    </row>
    <row x14ac:dyDescent="0.15" r="47" spans="1:4">
      <c r="A47" s="154">
        <v>44</v>
      </c>
      <c r="B47" s="154" t="s">
        <v>50</v>
      </c>
      <c r="C47" s="154">
        <v>2024090091</v>
      </c>
      <c r="D47" s="154" t="s">
        <v>37</v>
      </c>
    </row>
    <row x14ac:dyDescent="0.15" r="48" spans="1:4">
      <c r="A48" s="154">
        <v>45</v>
      </c>
      <c r="B48" s="154" t="s">
        <v>51</v>
      </c>
      <c r="C48" s="154">
        <v>2024090092</v>
      </c>
      <c r="D48" s="154" t="s">
        <v>37</v>
      </c>
    </row>
    <row x14ac:dyDescent="0.15" r="49" spans="1:4">
      <c r="A49" s="154">
        <v>46</v>
      </c>
      <c r="B49" s="154" t="s">
        <v>52</v>
      </c>
      <c r="C49" s="154">
        <v>2024090224</v>
      </c>
      <c r="D49" s="154" t="s">
        <v>37</v>
      </c>
    </row>
    <row x14ac:dyDescent="0.15" r="50" spans="1:4">
      <c r="A50" s="154">
        <v>47</v>
      </c>
      <c r="B50" s="154" t="s">
        <v>53</v>
      </c>
      <c r="C50" s="154">
        <v>2024090893</v>
      </c>
      <c r="D50" s="154" t="s">
        <v>37</v>
      </c>
    </row>
    <row x14ac:dyDescent="0.15" r="51" spans="1:4">
      <c r="A51" s="154">
        <v>48</v>
      </c>
      <c r="B51" s="154" t="s">
        <v>54</v>
      </c>
      <c r="C51" s="154">
        <v>2024090756</v>
      </c>
      <c r="D51" s="154" t="s">
        <v>37</v>
      </c>
    </row>
    <row x14ac:dyDescent="0.15" r="52" spans="1:4">
      <c r="A52" s="154">
        <v>49</v>
      </c>
      <c r="B52" s="154" t="s">
        <v>55</v>
      </c>
      <c r="C52" s="154">
        <v>2024090861</v>
      </c>
      <c r="D52" s="154" t="s">
        <v>37</v>
      </c>
    </row>
    <row x14ac:dyDescent="0.15" r="53" spans="1:4">
      <c r="A53" s="154">
        <v>50</v>
      </c>
      <c r="B53" s="154" t="s">
        <v>56</v>
      </c>
      <c r="C53" s="154">
        <v>2024090556</v>
      </c>
      <c r="D53" s="154" t="s">
        <v>57</v>
      </c>
    </row>
    <row x14ac:dyDescent="0.15" r="54" spans="1:4">
      <c r="A54" s="235">
        <v>51</v>
      </c>
      <c r="B54" s="235" t="s">
        <v>58</v>
      </c>
      <c r="C54" s="235">
        <v>2024090219</v>
      </c>
      <c r="D54" s="235" t="s">
        <v>57</v>
      </c>
    </row>
    <row x14ac:dyDescent="0.15" r="55" spans="1:4">
      <c r="A55" s="154">
        <v>52</v>
      </c>
      <c r="B55" s="154" t="s">
        <v>59</v>
      </c>
      <c r="C55" s="154">
        <v>2024090552</v>
      </c>
      <c r="D55" s="154" t="s">
        <v>57</v>
      </c>
    </row>
    <row x14ac:dyDescent="0.15" r="56" spans="1:4">
      <c r="A56" s="154">
        <v>53</v>
      </c>
      <c r="B56" s="154" t="s">
        <v>60</v>
      </c>
      <c r="C56" s="154">
        <v>2024090007</v>
      </c>
      <c r="D56" s="154" t="s">
        <v>57</v>
      </c>
    </row>
    <row x14ac:dyDescent="0.15" r="57" spans="1:4">
      <c r="A57" s="154">
        <v>54</v>
      </c>
      <c r="B57" s="154" t="s">
        <v>61</v>
      </c>
      <c r="C57" s="154">
        <v>2024090006</v>
      </c>
      <c r="D57" s="154" t="s">
        <v>57</v>
      </c>
    </row>
    <row x14ac:dyDescent="0.15" r="58" spans="1:4">
      <c r="A58" s="154">
        <v>55</v>
      </c>
      <c r="B58" s="154" t="s">
        <v>62</v>
      </c>
      <c r="C58" s="154">
        <v>2024090377</v>
      </c>
      <c r="D58" s="154" t="s">
        <v>57</v>
      </c>
    </row>
    <row x14ac:dyDescent="0.15" r="59" spans="1:4">
      <c r="A59" s="154">
        <v>56</v>
      </c>
      <c r="B59" s="154" t="s">
        <v>63</v>
      </c>
      <c r="C59" s="154">
        <v>2024090329</v>
      </c>
      <c r="D59" s="154" t="s">
        <v>64</v>
      </c>
    </row>
    <row x14ac:dyDescent="0.15" r="60" spans="1:4">
      <c r="A60" s="154">
        <v>57</v>
      </c>
      <c r="B60" s="154" t="s">
        <v>65</v>
      </c>
      <c r="C60" s="154">
        <v>2024090164</v>
      </c>
      <c r="D60" s="154" t="s">
        <v>64</v>
      </c>
    </row>
    <row x14ac:dyDescent="0.15" r="61" spans="1:4">
      <c r="A61" s="154">
        <v>58</v>
      </c>
      <c r="B61" s="154" t="s">
        <v>66</v>
      </c>
      <c r="C61" s="154">
        <v>2024090693</v>
      </c>
      <c r="D61" s="154" t="s">
        <v>64</v>
      </c>
    </row>
    <row x14ac:dyDescent="0.15" r="62" spans="1:4">
      <c r="A62" s="154">
        <v>59</v>
      </c>
      <c r="B62" s="154" t="s">
        <v>67</v>
      </c>
      <c r="C62" s="154">
        <v>2024090099</v>
      </c>
      <c r="D62" s="154" t="s">
        <v>64</v>
      </c>
    </row>
    <row x14ac:dyDescent="0.15" r="63" spans="1:4">
      <c r="A63" s="154">
        <v>60</v>
      </c>
      <c r="B63" s="154" t="s">
        <v>68</v>
      </c>
      <c r="C63" s="154">
        <v>2024090178</v>
      </c>
      <c r="D63" s="154" t="s">
        <v>64</v>
      </c>
    </row>
    <row x14ac:dyDescent="0.15" r="64" spans="1:4">
      <c r="A64" s="154">
        <v>61</v>
      </c>
      <c r="B64" s="154" t="s">
        <v>69</v>
      </c>
      <c r="C64" s="154">
        <v>2024090452</v>
      </c>
      <c r="D64" s="154" t="s">
        <v>64</v>
      </c>
    </row>
    <row x14ac:dyDescent="0.15" r="65" spans="1:4">
      <c r="A65" s="154">
        <v>62</v>
      </c>
      <c r="B65" s="154" t="s">
        <v>70</v>
      </c>
      <c r="C65" s="154">
        <v>2024090683</v>
      </c>
      <c r="D65" s="154" t="s">
        <v>64</v>
      </c>
    </row>
    <row x14ac:dyDescent="0.15" r="66" spans="1:4">
      <c r="A66" s="154">
        <v>63</v>
      </c>
      <c r="B66" s="154" t="s">
        <v>71</v>
      </c>
      <c r="C66" s="154">
        <v>2024090752</v>
      </c>
      <c r="D66" s="154" t="s">
        <v>64</v>
      </c>
    </row>
    <row x14ac:dyDescent="0.15" r="67" spans="1:4">
      <c r="A67" s="154">
        <v>64</v>
      </c>
      <c r="B67" s="154" t="s">
        <v>72</v>
      </c>
      <c r="C67" s="154">
        <v>2024090197</v>
      </c>
      <c r="D67" s="154" t="s">
        <v>64</v>
      </c>
    </row>
    <row x14ac:dyDescent="0.15" r="68" spans="1:4">
      <c r="A68" s="154">
        <v>65</v>
      </c>
      <c r="B68" s="154" t="s">
        <v>73</v>
      </c>
      <c r="C68" s="154">
        <v>2024090721</v>
      </c>
      <c r="D68" s="154" t="s">
        <v>64</v>
      </c>
    </row>
    <row x14ac:dyDescent="0.15" r="69" spans="1:4">
      <c r="A69" s="154">
        <v>66</v>
      </c>
      <c r="B69" s="154" t="s">
        <v>74</v>
      </c>
      <c r="C69" s="154">
        <v>2024090001</v>
      </c>
      <c r="D69" s="154" t="s">
        <v>64</v>
      </c>
    </row>
    <row x14ac:dyDescent="0.15" r="70" spans="1:4">
      <c r="A70" s="154">
        <v>67</v>
      </c>
      <c r="B70" s="154" t="s">
        <v>75</v>
      </c>
      <c r="C70" s="154">
        <v>2024090186</v>
      </c>
      <c r="D70" s="154" t="s">
        <v>64</v>
      </c>
    </row>
    <row x14ac:dyDescent="0.15" r="71" spans="1:4">
      <c r="A71" s="154">
        <v>68</v>
      </c>
      <c r="B71" s="154" t="s">
        <v>76</v>
      </c>
      <c r="C71" s="154">
        <v>2024090250</v>
      </c>
      <c r="D71" s="154" t="s">
        <v>64</v>
      </c>
    </row>
    <row x14ac:dyDescent="0.15" r="72" spans="1:4">
      <c r="A72" s="154">
        <v>69</v>
      </c>
      <c r="B72" s="154" t="s">
        <v>77</v>
      </c>
      <c r="C72" s="154">
        <v>2024090254</v>
      </c>
      <c r="D72" s="154" t="s">
        <v>64</v>
      </c>
    </row>
    <row x14ac:dyDescent="0.15" r="73" spans="1:4">
      <c r="A73" s="154">
        <v>70</v>
      </c>
      <c r="B73" s="154" t="s">
        <v>78</v>
      </c>
      <c r="C73" s="154">
        <v>2024090467</v>
      </c>
      <c r="D73" s="154" t="s">
        <v>64</v>
      </c>
    </row>
    <row x14ac:dyDescent="0.15" r="74" spans="1:4">
      <c r="A74" s="154">
        <v>71</v>
      </c>
      <c r="B74" s="154" t="s">
        <v>79</v>
      </c>
      <c r="C74" s="154">
        <v>2024090607</v>
      </c>
      <c r="D74" s="154" t="s">
        <v>64</v>
      </c>
    </row>
    <row x14ac:dyDescent="0.15" r="75" spans="1:4">
      <c r="A75" s="154">
        <v>72</v>
      </c>
      <c r="B75" s="154" t="s">
        <v>80</v>
      </c>
      <c r="C75" s="154">
        <v>2024090661</v>
      </c>
      <c r="D75" s="154" t="s">
        <v>64</v>
      </c>
    </row>
    <row x14ac:dyDescent="0.15" r="76" spans="1:4">
      <c r="A76" s="154">
        <v>73</v>
      </c>
      <c r="B76" s="154" t="s">
        <v>81</v>
      </c>
      <c r="C76" s="154">
        <v>2024090696</v>
      </c>
      <c r="D76" s="154" t="s">
        <v>64</v>
      </c>
    </row>
    <row x14ac:dyDescent="0.15" r="77" spans="1:4">
      <c r="A77" s="154">
        <v>74</v>
      </c>
      <c r="B77" s="154" t="s">
        <v>82</v>
      </c>
      <c r="C77" s="154">
        <v>2024090460</v>
      </c>
      <c r="D77" s="154" t="s">
        <v>64</v>
      </c>
    </row>
    <row x14ac:dyDescent="0.15" r="78" spans="1:4">
      <c r="A78" s="154">
        <v>75</v>
      </c>
      <c r="B78" s="154" t="s">
        <v>83</v>
      </c>
      <c r="C78" s="154">
        <v>2024090475</v>
      </c>
      <c r="D78" s="154" t="s">
        <v>64</v>
      </c>
    </row>
    <row x14ac:dyDescent="0.15" r="79" spans="1:4">
      <c r="A79" s="154">
        <v>76</v>
      </c>
      <c r="B79" s="154" t="s">
        <v>84</v>
      </c>
      <c r="C79" s="154">
        <v>2024090483</v>
      </c>
      <c r="D79" s="154" t="s">
        <v>64</v>
      </c>
    </row>
  </sheetData>
  <sortState ref="A3:J77">
    <sortCondition descending="1" ref="J3:J77"/>
  </sortState>
  <mergeCells count="5">
    <mergeCell ref="B2:B3"/>
    <mergeCell ref="C2:C3"/>
    <mergeCell ref="D2:D3"/>
    <mergeCell ref="A2:A3"/>
    <mergeCell ref="A1:D1"/>
  </mergeCells>
  <phoneticPr fontId="0" type="noConversion"/>
  <dataValidations count="1">
    <dataValidation allowBlank="1" type="list" sqref="D35 D36 D37 D38 D39 D40 D41 D42:D43 D44:D45 D46:D48 D49 D50 D51:D52 D2:D3 D4 D5:D6 D7 D8 D9:D13 D14 D15:D16 D17 D18:D19 D20:D21 D22:D23 D24 D25 D26:D27 D28:D31 D53 D54 D55 D56 D57 D58 D59 D60 D61 D62:D63 D64 D65:D66 D67 D68:D69 D70:D76 D77:D79 D32:D33 D34" showInputMessage="1" showErrorMessage="1">
      <formula1>"金源社区,西岗社区,天鹅湖社区,浩然社区"</formula1>
    </dataValidation>
  </dataValidations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8.0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8.0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218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thtf</dc:creator>
  <cp:lastModifiedBy>thtf</cp:lastModifiedBy>
  <cp:revision>1</cp:revision>
  <cp:lastPrinted>2024-09-29T01:02:08Z</cp:lastPrinted>
  <dcterms:created xsi:type="dcterms:W3CDTF">2024-09-23T00:51:13Z</dcterms:created>
  <dcterms:modified xsi:type="dcterms:W3CDTF">2024-09-29T01:04:21Z</dcterms:modified>
</cp:coreProperties>
</file>