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大庆市慈善事业发展服务中心（市社会组织服务中心）" sheetId="2" r:id="rId1"/>
  </sheets>
  <calcPr calcId="144525"/>
</workbook>
</file>

<file path=xl/sharedStrings.xml><?xml version="1.0" encoding="utf-8"?>
<sst xmlns="http://schemas.openxmlformats.org/spreadsheetml/2006/main" count="1271" uniqueCount="518">
  <si>
    <t>2024年大庆市民政局所属事业单位公开招聘工作人员
现场报名资格审查通过人员名单二</t>
  </si>
  <si>
    <t>报考单位</t>
  </si>
  <si>
    <t>报考岗位及岗位代码</t>
  </si>
  <si>
    <t>报名序号</t>
  </si>
  <si>
    <t>姓名</t>
  </si>
  <si>
    <t>性别</t>
  </si>
  <si>
    <t>大庆市慈善事业发展服务中心（市社会组织服务中心）</t>
  </si>
  <si>
    <t>综合管理0104</t>
  </si>
  <si>
    <t>001</t>
  </si>
  <si>
    <r>
      <rPr>
        <sz val="11"/>
        <rFont val="宋体"/>
        <charset val="134"/>
      </rPr>
      <t>邵佳宜</t>
    </r>
  </si>
  <si>
    <r>
      <rPr>
        <sz val="11"/>
        <rFont val="宋体"/>
        <charset val="134"/>
      </rPr>
      <t>女</t>
    </r>
  </si>
  <si>
    <t>002</t>
  </si>
  <si>
    <r>
      <rPr>
        <sz val="11"/>
        <rFont val="宋体"/>
        <charset val="134"/>
      </rPr>
      <t>谭旭阳</t>
    </r>
  </si>
  <si>
    <r>
      <rPr>
        <sz val="11"/>
        <rFont val="宋体"/>
        <charset val="134"/>
      </rPr>
      <t>男</t>
    </r>
  </si>
  <si>
    <t>003</t>
  </si>
  <si>
    <r>
      <rPr>
        <sz val="11"/>
        <rFont val="宋体"/>
        <charset val="134"/>
      </rPr>
      <t>吴鑫宇</t>
    </r>
  </si>
  <si>
    <t>004</t>
  </si>
  <si>
    <r>
      <rPr>
        <sz val="11"/>
        <rFont val="宋体"/>
        <charset val="134"/>
      </rPr>
      <t>张晓琳</t>
    </r>
  </si>
  <si>
    <t>005</t>
  </si>
  <si>
    <r>
      <rPr>
        <sz val="11"/>
        <rFont val="宋体"/>
        <charset val="134"/>
      </rPr>
      <t>白鹭</t>
    </r>
  </si>
  <si>
    <t>006</t>
  </si>
  <si>
    <r>
      <rPr>
        <sz val="11"/>
        <rFont val="宋体"/>
        <charset val="134"/>
      </rPr>
      <t>冯梓棋</t>
    </r>
  </si>
  <si>
    <t>007</t>
  </si>
  <si>
    <r>
      <rPr>
        <sz val="11"/>
        <rFont val="宋体"/>
        <charset val="134"/>
      </rPr>
      <t>王笛</t>
    </r>
  </si>
  <si>
    <t>008</t>
  </si>
  <si>
    <r>
      <rPr>
        <sz val="11"/>
        <rFont val="宋体"/>
        <charset val="134"/>
      </rPr>
      <t>赵天一</t>
    </r>
  </si>
  <si>
    <t>009</t>
  </si>
  <si>
    <r>
      <rPr>
        <sz val="11"/>
        <rFont val="宋体"/>
        <charset val="134"/>
      </rPr>
      <t>张倩</t>
    </r>
  </si>
  <si>
    <t>010</t>
  </si>
  <si>
    <r>
      <rPr>
        <sz val="11"/>
        <rFont val="宋体"/>
        <charset val="134"/>
      </rPr>
      <t>杨悦</t>
    </r>
  </si>
  <si>
    <t>011</t>
  </si>
  <si>
    <r>
      <rPr>
        <sz val="11"/>
        <rFont val="宋体"/>
        <charset val="134"/>
      </rPr>
      <t>李怡晗</t>
    </r>
  </si>
  <si>
    <t>012</t>
  </si>
  <si>
    <r>
      <rPr>
        <sz val="11"/>
        <rFont val="宋体"/>
        <charset val="134"/>
      </rPr>
      <t>时欣宇</t>
    </r>
  </si>
  <si>
    <t>013</t>
  </si>
  <si>
    <r>
      <rPr>
        <sz val="11"/>
        <rFont val="宋体"/>
        <charset val="134"/>
      </rPr>
      <t>丁鹏皓</t>
    </r>
  </si>
  <si>
    <t>014</t>
  </si>
  <si>
    <r>
      <rPr>
        <sz val="11"/>
        <rFont val="宋体"/>
        <charset val="134"/>
      </rPr>
      <t>付超男</t>
    </r>
  </si>
  <si>
    <t>015</t>
  </si>
  <si>
    <r>
      <rPr>
        <sz val="11"/>
        <rFont val="宋体"/>
        <charset val="134"/>
      </rPr>
      <t>王畅</t>
    </r>
  </si>
  <si>
    <t>016</t>
  </si>
  <si>
    <r>
      <rPr>
        <sz val="11"/>
        <color indexed="8"/>
        <rFont val="宋体"/>
        <charset val="134"/>
      </rPr>
      <t>闫瑞雪</t>
    </r>
  </si>
  <si>
    <t>017</t>
  </si>
  <si>
    <r>
      <rPr>
        <sz val="11"/>
        <rFont val="宋体"/>
        <charset val="134"/>
      </rPr>
      <t>李佳弟</t>
    </r>
  </si>
  <si>
    <t>018</t>
  </si>
  <si>
    <r>
      <rPr>
        <sz val="11"/>
        <rFont val="宋体"/>
        <charset val="134"/>
      </rPr>
      <t>朱顺安</t>
    </r>
  </si>
  <si>
    <t>019</t>
  </si>
  <si>
    <r>
      <rPr>
        <sz val="11"/>
        <rFont val="宋体"/>
        <charset val="134"/>
      </rPr>
      <t>周宇婷</t>
    </r>
  </si>
  <si>
    <t>020</t>
  </si>
  <si>
    <r>
      <rPr>
        <sz val="11"/>
        <rFont val="宋体"/>
        <charset val="134"/>
      </rPr>
      <t>吴迪</t>
    </r>
  </si>
  <si>
    <t>021</t>
  </si>
  <si>
    <r>
      <rPr>
        <sz val="11"/>
        <rFont val="宋体"/>
        <charset val="134"/>
      </rPr>
      <t>高瑞瑞</t>
    </r>
  </si>
  <si>
    <t>022</t>
  </si>
  <si>
    <r>
      <rPr>
        <sz val="11"/>
        <rFont val="宋体"/>
        <charset val="134"/>
      </rPr>
      <t>邓悦</t>
    </r>
  </si>
  <si>
    <t>023</t>
  </si>
  <si>
    <r>
      <rPr>
        <sz val="11"/>
        <rFont val="宋体"/>
        <charset val="134"/>
      </rPr>
      <t>王冉</t>
    </r>
  </si>
  <si>
    <t>024</t>
  </si>
  <si>
    <r>
      <rPr>
        <sz val="11"/>
        <rFont val="宋体"/>
        <charset val="134"/>
      </rPr>
      <t>程鹏</t>
    </r>
  </si>
  <si>
    <t>025</t>
  </si>
  <si>
    <r>
      <rPr>
        <sz val="11"/>
        <rFont val="宋体"/>
        <charset val="134"/>
      </rPr>
      <t>王靓怡</t>
    </r>
  </si>
  <si>
    <t>026</t>
  </si>
  <si>
    <r>
      <rPr>
        <sz val="11"/>
        <rFont val="宋体"/>
        <charset val="134"/>
      </rPr>
      <t>赵畅</t>
    </r>
  </si>
  <si>
    <t>027</t>
  </si>
  <si>
    <r>
      <rPr>
        <sz val="11"/>
        <rFont val="宋体"/>
        <charset val="134"/>
      </rPr>
      <t>王佳鑫</t>
    </r>
  </si>
  <si>
    <t>028</t>
  </si>
  <si>
    <r>
      <rPr>
        <sz val="11"/>
        <rFont val="宋体"/>
        <charset val="134"/>
      </rPr>
      <t>刘玥彤</t>
    </r>
  </si>
  <si>
    <t>029</t>
  </si>
  <si>
    <r>
      <rPr>
        <sz val="11"/>
        <rFont val="宋体"/>
        <charset val="134"/>
      </rPr>
      <t>王海洋</t>
    </r>
  </si>
  <si>
    <t>030</t>
  </si>
  <si>
    <r>
      <rPr>
        <sz val="11"/>
        <rFont val="宋体"/>
        <charset val="134"/>
      </rPr>
      <t>杨志全</t>
    </r>
  </si>
  <si>
    <t>031</t>
  </si>
  <si>
    <r>
      <rPr>
        <sz val="11"/>
        <rFont val="宋体"/>
        <charset val="134"/>
      </rPr>
      <t>孟令怡</t>
    </r>
  </si>
  <si>
    <t>032</t>
  </si>
  <si>
    <r>
      <rPr>
        <sz val="11"/>
        <rFont val="宋体"/>
        <charset val="134"/>
      </rPr>
      <t>李英玉</t>
    </r>
  </si>
  <si>
    <t>033</t>
  </si>
  <si>
    <r>
      <rPr>
        <sz val="11"/>
        <rFont val="宋体"/>
        <charset val="134"/>
      </rPr>
      <t>韩霜</t>
    </r>
  </si>
  <si>
    <t>034</t>
  </si>
  <si>
    <r>
      <rPr>
        <sz val="11"/>
        <rFont val="宋体"/>
        <charset val="134"/>
      </rPr>
      <t>马瑞琪</t>
    </r>
  </si>
  <si>
    <t>035</t>
  </si>
  <si>
    <r>
      <rPr>
        <sz val="11"/>
        <rFont val="宋体"/>
        <charset val="134"/>
      </rPr>
      <t>唐健</t>
    </r>
  </si>
  <si>
    <t>036</t>
  </si>
  <si>
    <r>
      <rPr>
        <sz val="11"/>
        <rFont val="宋体"/>
        <charset val="134"/>
      </rPr>
      <t>邵可欣</t>
    </r>
  </si>
  <si>
    <t>037</t>
  </si>
  <si>
    <r>
      <rPr>
        <sz val="11"/>
        <rFont val="宋体"/>
        <charset val="134"/>
      </rPr>
      <t>武少鹏</t>
    </r>
  </si>
  <si>
    <t>038</t>
  </si>
  <si>
    <r>
      <rPr>
        <sz val="11"/>
        <rFont val="宋体"/>
        <charset val="134"/>
      </rPr>
      <t>孔令鑫</t>
    </r>
  </si>
  <si>
    <t>039</t>
  </si>
  <si>
    <r>
      <rPr>
        <sz val="11"/>
        <color indexed="8"/>
        <rFont val="宋体"/>
        <charset val="134"/>
      </rPr>
      <t>芦鸿</t>
    </r>
  </si>
  <si>
    <t>040</t>
  </si>
  <si>
    <r>
      <rPr>
        <sz val="11"/>
        <rFont val="宋体"/>
        <charset val="134"/>
      </rPr>
      <t>孙晓旭</t>
    </r>
  </si>
  <si>
    <t>041</t>
  </si>
  <si>
    <r>
      <rPr>
        <sz val="11"/>
        <rFont val="宋体"/>
        <charset val="134"/>
      </rPr>
      <t>罗心阳</t>
    </r>
  </si>
  <si>
    <t>042</t>
  </si>
  <si>
    <r>
      <rPr>
        <sz val="11"/>
        <rFont val="宋体"/>
        <charset val="134"/>
      </rPr>
      <t>徐依铭</t>
    </r>
  </si>
  <si>
    <t>043</t>
  </si>
  <si>
    <r>
      <rPr>
        <sz val="11"/>
        <rFont val="宋体"/>
        <charset val="134"/>
      </rPr>
      <t>郭洪艳</t>
    </r>
  </si>
  <si>
    <t>044</t>
  </si>
  <si>
    <r>
      <rPr>
        <sz val="11"/>
        <color indexed="8"/>
        <rFont val="宋体"/>
        <charset val="134"/>
      </rPr>
      <t>臧可欣</t>
    </r>
  </si>
  <si>
    <t>045</t>
  </si>
  <si>
    <r>
      <rPr>
        <sz val="11"/>
        <rFont val="宋体"/>
        <charset val="134"/>
      </rPr>
      <t>于晓宇</t>
    </r>
  </si>
  <si>
    <t>046</t>
  </si>
  <si>
    <r>
      <rPr>
        <sz val="11"/>
        <color indexed="8"/>
        <rFont val="宋体"/>
        <charset val="134"/>
      </rPr>
      <t>黄星</t>
    </r>
  </si>
  <si>
    <t>047</t>
  </si>
  <si>
    <r>
      <rPr>
        <sz val="11"/>
        <rFont val="宋体"/>
        <charset val="134"/>
      </rPr>
      <t>李想子璇</t>
    </r>
  </si>
  <si>
    <t>048</t>
  </si>
  <si>
    <r>
      <rPr>
        <sz val="11"/>
        <rFont val="宋体"/>
        <charset val="134"/>
      </rPr>
      <t>李昕潼</t>
    </r>
  </si>
  <si>
    <t>049</t>
  </si>
  <si>
    <r>
      <rPr>
        <sz val="11"/>
        <rFont val="宋体"/>
        <charset val="134"/>
      </rPr>
      <t>张鑫鼎</t>
    </r>
  </si>
  <si>
    <t>050</t>
  </si>
  <si>
    <r>
      <rPr>
        <sz val="11"/>
        <rFont val="宋体"/>
        <charset val="134"/>
      </rPr>
      <t>姜佩言</t>
    </r>
  </si>
  <si>
    <t>051</t>
  </si>
  <si>
    <r>
      <rPr>
        <sz val="11"/>
        <rFont val="宋体"/>
        <charset val="134"/>
      </rPr>
      <t>宋泽旭</t>
    </r>
  </si>
  <si>
    <t>052</t>
  </si>
  <si>
    <r>
      <rPr>
        <sz val="11"/>
        <rFont val="宋体"/>
        <charset val="134"/>
      </rPr>
      <t>王雨璇</t>
    </r>
  </si>
  <si>
    <t>053</t>
  </si>
  <si>
    <r>
      <rPr>
        <sz val="11"/>
        <rFont val="宋体"/>
        <charset val="134"/>
      </rPr>
      <t>唐晓晨</t>
    </r>
  </si>
  <si>
    <t>054</t>
  </si>
  <si>
    <r>
      <rPr>
        <sz val="11"/>
        <rFont val="宋体"/>
        <charset val="134"/>
      </rPr>
      <t>陶金玉</t>
    </r>
  </si>
  <si>
    <t>055</t>
  </si>
  <si>
    <r>
      <rPr>
        <sz val="11"/>
        <rFont val="宋体"/>
        <charset val="134"/>
      </rPr>
      <t>周雨</t>
    </r>
  </si>
  <si>
    <t>056</t>
  </si>
  <si>
    <r>
      <rPr>
        <sz val="11"/>
        <rFont val="宋体"/>
        <charset val="134"/>
      </rPr>
      <t>张洪亮</t>
    </r>
  </si>
  <si>
    <t>男</t>
  </si>
  <si>
    <t>057</t>
  </si>
  <si>
    <r>
      <rPr>
        <sz val="11"/>
        <rFont val="宋体"/>
        <charset val="134"/>
      </rPr>
      <t>熊晚莹</t>
    </r>
  </si>
  <si>
    <t>058</t>
  </si>
  <si>
    <r>
      <rPr>
        <sz val="11"/>
        <rFont val="宋体"/>
        <charset val="134"/>
      </rPr>
      <t>刘可心</t>
    </r>
  </si>
  <si>
    <t>059</t>
  </si>
  <si>
    <r>
      <rPr>
        <sz val="11"/>
        <rFont val="宋体"/>
        <charset val="134"/>
      </rPr>
      <t>牟珊珊</t>
    </r>
  </si>
  <si>
    <t>060</t>
  </si>
  <si>
    <r>
      <rPr>
        <sz val="11"/>
        <rFont val="宋体"/>
        <charset val="134"/>
      </rPr>
      <t>钮杰</t>
    </r>
  </si>
  <si>
    <t>061</t>
  </si>
  <si>
    <r>
      <rPr>
        <sz val="12"/>
        <rFont val="宋体"/>
        <charset val="134"/>
      </rPr>
      <t>王雪莹</t>
    </r>
  </si>
  <si>
    <t>062</t>
  </si>
  <si>
    <r>
      <rPr>
        <sz val="11"/>
        <rFont val="宋体"/>
        <charset val="134"/>
      </rPr>
      <t>张丹丹</t>
    </r>
  </si>
  <si>
    <t>063</t>
  </si>
  <si>
    <r>
      <rPr>
        <sz val="11"/>
        <color indexed="8"/>
        <rFont val="宋体"/>
        <charset val="134"/>
      </rPr>
      <t>王炳旭</t>
    </r>
  </si>
  <si>
    <t>064</t>
  </si>
  <si>
    <r>
      <rPr>
        <sz val="11"/>
        <rFont val="宋体"/>
        <charset val="134"/>
      </rPr>
      <t>李雪</t>
    </r>
  </si>
  <si>
    <t>065</t>
  </si>
  <si>
    <r>
      <rPr>
        <sz val="11"/>
        <rFont val="宋体"/>
        <charset val="134"/>
      </rPr>
      <t>史聿</t>
    </r>
  </si>
  <si>
    <t>066</t>
  </si>
  <si>
    <r>
      <rPr>
        <sz val="11"/>
        <rFont val="宋体"/>
        <charset val="134"/>
      </rPr>
      <t>吴越</t>
    </r>
  </si>
  <si>
    <t>067</t>
  </si>
  <si>
    <r>
      <rPr>
        <sz val="11"/>
        <rFont val="宋体"/>
        <charset val="134"/>
      </rPr>
      <t>孙婷婷</t>
    </r>
  </si>
  <si>
    <t>068</t>
  </si>
  <si>
    <r>
      <rPr>
        <sz val="11"/>
        <rFont val="宋体"/>
        <charset val="134"/>
      </rPr>
      <t>李婧莹</t>
    </r>
  </si>
  <si>
    <t>069</t>
  </si>
  <si>
    <t>刘雪瑶</t>
  </si>
  <si>
    <t>女</t>
  </si>
  <si>
    <t>070</t>
  </si>
  <si>
    <t>张子桐</t>
  </si>
  <si>
    <t>071</t>
  </si>
  <si>
    <t>姜晓涵</t>
  </si>
  <si>
    <t>072</t>
  </si>
  <si>
    <t>王雨婷</t>
  </si>
  <si>
    <t>073</t>
  </si>
  <si>
    <t>王金凤</t>
  </si>
  <si>
    <t>074</t>
  </si>
  <si>
    <t>王馥坤</t>
  </si>
  <si>
    <t>075</t>
  </si>
  <si>
    <t>田锐</t>
  </si>
  <si>
    <t>076</t>
  </si>
  <si>
    <t>敖楷特</t>
  </si>
  <si>
    <t>077</t>
  </si>
  <si>
    <t>刘洪实</t>
  </si>
  <si>
    <t>078</t>
  </si>
  <si>
    <t>初岳澎</t>
  </si>
  <si>
    <t>079</t>
  </si>
  <si>
    <t>欧柏岐</t>
  </si>
  <si>
    <t>080</t>
  </si>
  <si>
    <r>
      <rPr>
        <sz val="11"/>
        <rFont val="宋体"/>
        <charset val="134"/>
      </rPr>
      <t>孙绮梦</t>
    </r>
  </si>
  <si>
    <t>081</t>
  </si>
  <si>
    <r>
      <rPr>
        <sz val="11"/>
        <rFont val="宋体"/>
        <charset val="134"/>
      </rPr>
      <t>霍婉莹</t>
    </r>
  </si>
  <si>
    <t>082</t>
  </si>
  <si>
    <r>
      <rPr>
        <sz val="11"/>
        <rFont val="宋体"/>
        <charset val="134"/>
      </rPr>
      <t>胡子航</t>
    </r>
  </si>
  <si>
    <t>083</t>
  </si>
  <si>
    <r>
      <rPr>
        <sz val="11"/>
        <rFont val="宋体"/>
        <charset val="134"/>
      </rPr>
      <t>闫香莹</t>
    </r>
  </si>
  <si>
    <t>084</t>
  </si>
  <si>
    <r>
      <rPr>
        <sz val="11"/>
        <rFont val="宋体"/>
        <charset val="134"/>
      </rPr>
      <t>丁艳华</t>
    </r>
  </si>
  <si>
    <t>085</t>
  </si>
  <si>
    <r>
      <rPr>
        <sz val="11"/>
        <rFont val="宋体"/>
        <charset val="134"/>
      </rPr>
      <t>梁湘崎</t>
    </r>
  </si>
  <si>
    <t>086</t>
  </si>
  <si>
    <r>
      <rPr>
        <sz val="11"/>
        <rFont val="宋体"/>
        <charset val="134"/>
      </rPr>
      <t>李鑫</t>
    </r>
  </si>
  <si>
    <t>087</t>
  </si>
  <si>
    <r>
      <rPr>
        <sz val="11"/>
        <rFont val="宋体"/>
        <charset val="134"/>
      </rPr>
      <t>毛鑫</t>
    </r>
  </si>
  <si>
    <t>088</t>
  </si>
  <si>
    <r>
      <rPr>
        <sz val="11"/>
        <rFont val="宋体"/>
        <charset val="134"/>
      </rPr>
      <t>刘佳丽</t>
    </r>
  </si>
  <si>
    <t>089</t>
  </si>
  <si>
    <r>
      <rPr>
        <sz val="11"/>
        <rFont val="宋体"/>
        <charset val="134"/>
      </rPr>
      <t>刘雷雷</t>
    </r>
  </si>
  <si>
    <t>090</t>
  </si>
  <si>
    <r>
      <rPr>
        <sz val="11"/>
        <rFont val="宋体"/>
        <charset val="134"/>
      </rPr>
      <t>王越</t>
    </r>
  </si>
  <si>
    <t>091</t>
  </si>
  <si>
    <r>
      <rPr>
        <sz val="11"/>
        <rFont val="宋体"/>
        <charset val="134"/>
      </rPr>
      <t>郑云丹</t>
    </r>
  </si>
  <si>
    <t>092</t>
  </si>
  <si>
    <r>
      <rPr>
        <sz val="11"/>
        <rFont val="宋体"/>
        <charset val="134"/>
      </rPr>
      <t>王冲</t>
    </r>
  </si>
  <si>
    <t>093</t>
  </si>
  <si>
    <r>
      <rPr>
        <sz val="11"/>
        <rFont val="宋体"/>
        <charset val="134"/>
      </rPr>
      <t>方园</t>
    </r>
  </si>
  <si>
    <t>094</t>
  </si>
  <si>
    <r>
      <rPr>
        <sz val="11"/>
        <rFont val="宋体"/>
        <charset val="134"/>
      </rPr>
      <t>韩霄</t>
    </r>
  </si>
  <si>
    <t>095</t>
  </si>
  <si>
    <r>
      <rPr>
        <sz val="11"/>
        <rFont val="宋体"/>
        <charset val="134"/>
      </rPr>
      <t>杜汀</t>
    </r>
  </si>
  <si>
    <t>096</t>
  </si>
  <si>
    <r>
      <rPr>
        <sz val="11"/>
        <rFont val="宋体"/>
        <charset val="134"/>
      </rPr>
      <t>迟舒月</t>
    </r>
  </si>
  <si>
    <t>097</t>
  </si>
  <si>
    <r>
      <rPr>
        <sz val="11"/>
        <rFont val="宋体"/>
        <charset val="134"/>
      </rPr>
      <t>沙美锐</t>
    </r>
  </si>
  <si>
    <t>098</t>
  </si>
  <si>
    <r>
      <rPr>
        <sz val="11"/>
        <rFont val="宋体"/>
        <charset val="134"/>
      </rPr>
      <t>马雯琪</t>
    </r>
  </si>
  <si>
    <t>099</t>
  </si>
  <si>
    <r>
      <rPr>
        <sz val="11"/>
        <rFont val="宋体"/>
        <charset val="134"/>
      </rPr>
      <t>李若琪</t>
    </r>
  </si>
  <si>
    <t>100</t>
  </si>
  <si>
    <r>
      <rPr>
        <sz val="11"/>
        <rFont val="宋体"/>
        <charset val="134"/>
      </rPr>
      <t>李美琪</t>
    </r>
  </si>
  <si>
    <t>101</t>
  </si>
  <si>
    <r>
      <rPr>
        <sz val="11"/>
        <rFont val="宋体"/>
        <charset val="134"/>
      </rPr>
      <t>隋瑀祺</t>
    </r>
  </si>
  <si>
    <t>102</t>
  </si>
  <si>
    <r>
      <rPr>
        <sz val="11"/>
        <rFont val="宋体"/>
        <charset val="134"/>
      </rPr>
      <t>李畅</t>
    </r>
  </si>
  <si>
    <t>103</t>
  </si>
  <si>
    <r>
      <rPr>
        <sz val="11"/>
        <color indexed="8"/>
        <rFont val="宋体"/>
        <charset val="134"/>
      </rPr>
      <t>鱼涛</t>
    </r>
  </si>
  <si>
    <t>104</t>
  </si>
  <si>
    <r>
      <rPr>
        <sz val="11"/>
        <rFont val="宋体"/>
        <charset val="134"/>
      </rPr>
      <t>谢秀惠</t>
    </r>
  </si>
  <si>
    <t>105</t>
  </si>
  <si>
    <r>
      <rPr>
        <sz val="11"/>
        <rFont val="宋体"/>
        <charset val="134"/>
      </rPr>
      <t>赵宏</t>
    </r>
  </si>
  <si>
    <t>106</t>
  </si>
  <si>
    <r>
      <rPr>
        <sz val="11"/>
        <rFont val="宋体"/>
        <charset val="134"/>
      </rPr>
      <t>夏琳</t>
    </r>
  </si>
  <si>
    <t>107</t>
  </si>
  <si>
    <r>
      <rPr>
        <sz val="11"/>
        <rFont val="宋体"/>
        <charset val="134"/>
      </rPr>
      <t>于明辉</t>
    </r>
  </si>
  <si>
    <t>108</t>
  </si>
  <si>
    <r>
      <rPr>
        <sz val="11"/>
        <color indexed="8"/>
        <rFont val="宋体"/>
        <charset val="134"/>
      </rPr>
      <t>熊雨欣</t>
    </r>
  </si>
  <si>
    <t>109</t>
  </si>
  <si>
    <r>
      <rPr>
        <sz val="11"/>
        <rFont val="宋体"/>
        <charset val="134"/>
      </rPr>
      <t>范宏宣</t>
    </r>
  </si>
  <si>
    <t>110</t>
  </si>
  <si>
    <r>
      <rPr>
        <sz val="11"/>
        <rFont val="宋体"/>
        <charset val="134"/>
      </rPr>
      <t>苗绘</t>
    </r>
  </si>
  <si>
    <t>111</t>
  </si>
  <si>
    <r>
      <rPr>
        <sz val="11"/>
        <rFont val="宋体"/>
        <charset val="134"/>
      </rPr>
      <t>张国庆</t>
    </r>
  </si>
  <si>
    <t>112</t>
  </si>
  <si>
    <r>
      <rPr>
        <sz val="11"/>
        <rFont val="宋体"/>
        <charset val="134"/>
      </rPr>
      <t>陈景楠</t>
    </r>
  </si>
  <si>
    <t>113</t>
  </si>
  <si>
    <r>
      <rPr>
        <sz val="11"/>
        <rFont val="宋体"/>
        <charset val="134"/>
      </rPr>
      <t>韩美微</t>
    </r>
  </si>
  <si>
    <t>114</t>
  </si>
  <si>
    <r>
      <rPr>
        <sz val="11"/>
        <rFont val="宋体"/>
        <charset val="134"/>
      </rPr>
      <t>梁启晗</t>
    </r>
  </si>
  <si>
    <t>115</t>
  </si>
  <si>
    <t>高旭</t>
  </si>
  <si>
    <t>116</t>
  </si>
  <si>
    <t>姜苏航</t>
  </si>
  <si>
    <t>117</t>
  </si>
  <si>
    <t>沈卓</t>
  </si>
  <si>
    <t>118</t>
  </si>
  <si>
    <t>于思楠</t>
  </si>
  <si>
    <t>119</t>
  </si>
  <si>
    <t>王榕</t>
  </si>
  <si>
    <t>120</t>
  </si>
  <si>
    <t>姚娜</t>
  </si>
  <si>
    <t>121</t>
  </si>
  <si>
    <t>姜鹏</t>
  </si>
  <si>
    <t>122</t>
  </si>
  <si>
    <t>邢东来</t>
  </si>
  <si>
    <t>123</t>
  </si>
  <si>
    <t>高率伦</t>
  </si>
  <si>
    <t>124</t>
  </si>
  <si>
    <t>于佳琪</t>
  </si>
  <si>
    <t>125</t>
  </si>
  <si>
    <t>历俊臣</t>
  </si>
  <si>
    <t>126</t>
  </si>
  <si>
    <t>邵楠</t>
  </si>
  <si>
    <t>127</t>
  </si>
  <si>
    <t>闫玲玉</t>
  </si>
  <si>
    <t>128</t>
  </si>
  <si>
    <t>包力格</t>
  </si>
  <si>
    <t>129</t>
  </si>
  <si>
    <t>丁莹</t>
  </si>
  <si>
    <t>130</t>
  </si>
  <si>
    <t>董彦琳</t>
  </si>
  <si>
    <t>131</t>
  </si>
  <si>
    <t>孔炫予</t>
  </si>
  <si>
    <t>132</t>
  </si>
  <si>
    <t>陈俊蓓</t>
  </si>
  <si>
    <t>133</t>
  </si>
  <si>
    <t>王艳红</t>
  </si>
  <si>
    <t>134</t>
  </si>
  <si>
    <t>王蕊</t>
  </si>
  <si>
    <t>135</t>
  </si>
  <si>
    <t>梁奥童</t>
  </si>
  <si>
    <t>136</t>
  </si>
  <si>
    <t>张馨予</t>
  </si>
  <si>
    <t>137</t>
  </si>
  <si>
    <t>张婷婷</t>
  </si>
  <si>
    <t>138</t>
  </si>
  <si>
    <t>李娇</t>
  </si>
  <si>
    <t>139</t>
  </si>
  <si>
    <t>王雨溪</t>
  </si>
  <si>
    <t>140</t>
  </si>
  <si>
    <t>赵梦珠</t>
  </si>
  <si>
    <t>141</t>
  </si>
  <si>
    <t>周楚珣</t>
  </si>
  <si>
    <t>142</t>
  </si>
  <si>
    <t>毕佳慧</t>
  </si>
  <si>
    <t>143</t>
  </si>
  <si>
    <t>柏丹红</t>
  </si>
  <si>
    <t>144</t>
  </si>
  <si>
    <t>周超然</t>
  </si>
  <si>
    <t>145</t>
  </si>
  <si>
    <t>尚钰涵</t>
  </si>
  <si>
    <t>146</t>
  </si>
  <si>
    <t>吴琼</t>
  </si>
  <si>
    <t>147</t>
  </si>
  <si>
    <t>任俊</t>
  </si>
  <si>
    <t>148</t>
  </si>
  <si>
    <t>陶园婷</t>
  </si>
  <si>
    <t>149</t>
  </si>
  <si>
    <t>王卓</t>
  </si>
  <si>
    <t>150</t>
  </si>
  <si>
    <t>姜思惠</t>
  </si>
  <si>
    <t>151</t>
  </si>
  <si>
    <t>吴晨</t>
  </si>
  <si>
    <t>152</t>
  </si>
  <si>
    <t>赵振杰</t>
  </si>
  <si>
    <t>153</t>
  </si>
  <si>
    <t>王楠（2306**********4025）</t>
  </si>
  <si>
    <t>154</t>
  </si>
  <si>
    <t>梅迪</t>
  </si>
  <si>
    <t>155</t>
  </si>
  <si>
    <t>张新宇</t>
  </si>
  <si>
    <t>156</t>
  </si>
  <si>
    <t>王钧慧</t>
  </si>
  <si>
    <t>157</t>
  </si>
  <si>
    <t>张淼</t>
  </si>
  <si>
    <t>158</t>
  </si>
  <si>
    <t>李俊儒</t>
  </si>
  <si>
    <t>159</t>
  </si>
  <si>
    <t>雷淇</t>
  </si>
  <si>
    <t>160</t>
  </si>
  <si>
    <t>吴泓睿</t>
  </si>
  <si>
    <t>161</t>
  </si>
  <si>
    <t>曹书赫</t>
  </si>
  <si>
    <t>162</t>
  </si>
  <si>
    <t>常静</t>
  </si>
  <si>
    <t>163</t>
  </si>
  <si>
    <t>黄莹</t>
  </si>
  <si>
    <t>164</t>
  </si>
  <si>
    <t>于洋</t>
  </si>
  <si>
    <t>165</t>
  </si>
  <si>
    <t>张美慧</t>
  </si>
  <si>
    <t>166</t>
  </si>
  <si>
    <t>段莲</t>
  </si>
  <si>
    <t>167</t>
  </si>
  <si>
    <t>纪昊</t>
  </si>
  <si>
    <t>168</t>
  </si>
  <si>
    <t>孙健</t>
  </si>
  <si>
    <t>169</t>
  </si>
  <si>
    <t>苗霜</t>
  </si>
  <si>
    <t>170</t>
  </si>
  <si>
    <t>单梦宁</t>
  </si>
  <si>
    <t>171</t>
  </si>
  <si>
    <t>张静</t>
  </si>
  <si>
    <t>172</t>
  </si>
  <si>
    <t>张亦尧</t>
  </si>
  <si>
    <t>173</t>
  </si>
  <si>
    <t>张畅</t>
  </si>
  <si>
    <t>174</t>
  </si>
  <si>
    <t>刁文磊</t>
  </si>
  <si>
    <t>175</t>
  </si>
  <si>
    <t>王婉力</t>
  </si>
  <si>
    <t>176</t>
  </si>
  <si>
    <t>罗佳</t>
  </si>
  <si>
    <t>177</t>
  </si>
  <si>
    <t>许婷婷</t>
  </si>
  <si>
    <t>178</t>
  </si>
  <si>
    <t>潘晓悦</t>
  </si>
  <si>
    <t>179</t>
  </si>
  <si>
    <t>郭旭</t>
  </si>
  <si>
    <t>180</t>
  </si>
  <si>
    <t>徐子涵</t>
  </si>
  <si>
    <t>181</t>
  </si>
  <si>
    <t>张思琪</t>
  </si>
  <si>
    <t>182</t>
  </si>
  <si>
    <t>孙悦</t>
  </si>
  <si>
    <t>183</t>
  </si>
  <si>
    <t>高腾</t>
  </si>
  <si>
    <t>184</t>
  </si>
  <si>
    <t>成月儿</t>
  </si>
  <si>
    <t>185</t>
  </si>
  <si>
    <t>魏兰</t>
  </si>
  <si>
    <t>186</t>
  </si>
  <si>
    <t>郑婉莹</t>
  </si>
  <si>
    <t>187</t>
  </si>
  <si>
    <t>钱一多</t>
  </si>
  <si>
    <t>188</t>
  </si>
  <si>
    <t>张悦滢</t>
  </si>
  <si>
    <t>189</t>
  </si>
  <si>
    <t>陈阳</t>
  </si>
  <si>
    <t>190</t>
  </si>
  <si>
    <t>陈姝含</t>
  </si>
  <si>
    <t>191</t>
  </si>
  <si>
    <r>
      <rPr>
        <sz val="11"/>
        <rFont val="宋体"/>
        <charset val="134"/>
      </rPr>
      <t>战迪</t>
    </r>
  </si>
  <si>
    <t>192</t>
  </si>
  <si>
    <r>
      <rPr>
        <sz val="11"/>
        <rFont val="宋体"/>
        <charset val="134"/>
      </rPr>
      <t>雷慧雪</t>
    </r>
  </si>
  <si>
    <t>193</t>
  </si>
  <si>
    <r>
      <rPr>
        <sz val="11"/>
        <rFont val="宋体"/>
        <charset val="134"/>
      </rPr>
      <t>赵嫚嫚</t>
    </r>
  </si>
  <si>
    <t>194</t>
  </si>
  <si>
    <r>
      <rPr>
        <sz val="11"/>
        <rFont val="宋体"/>
        <charset val="134"/>
      </rPr>
      <t>孟婷婷</t>
    </r>
  </si>
  <si>
    <t>195</t>
  </si>
  <si>
    <r>
      <rPr>
        <sz val="11"/>
        <rFont val="宋体"/>
        <charset val="134"/>
      </rPr>
      <t>郭文心</t>
    </r>
  </si>
  <si>
    <t>196</t>
  </si>
  <si>
    <r>
      <rPr>
        <sz val="11"/>
        <rFont val="宋体"/>
        <charset val="134"/>
      </rPr>
      <t>王馨娆</t>
    </r>
  </si>
  <si>
    <t>197</t>
  </si>
  <si>
    <r>
      <rPr>
        <sz val="11"/>
        <rFont val="宋体"/>
        <charset val="134"/>
      </rPr>
      <t>何雪妍</t>
    </r>
  </si>
  <si>
    <t>198</t>
  </si>
  <si>
    <r>
      <rPr>
        <sz val="11"/>
        <rFont val="宋体"/>
        <charset val="134"/>
      </rPr>
      <t>姜天</t>
    </r>
  </si>
  <si>
    <t>199</t>
  </si>
  <si>
    <r>
      <rPr>
        <sz val="11"/>
        <rFont val="宋体"/>
        <charset val="134"/>
      </rPr>
      <t>贾宏蕊</t>
    </r>
  </si>
  <si>
    <t>200</t>
  </si>
  <si>
    <r>
      <rPr>
        <sz val="11"/>
        <rFont val="宋体"/>
        <charset val="134"/>
      </rPr>
      <t>陈静静</t>
    </r>
  </si>
  <si>
    <t>201</t>
  </si>
  <si>
    <r>
      <rPr>
        <sz val="11"/>
        <rFont val="宋体"/>
        <charset val="134"/>
      </rPr>
      <t>张一秀雪</t>
    </r>
  </si>
  <si>
    <t>202</t>
  </si>
  <si>
    <r>
      <rPr>
        <sz val="11"/>
        <rFont val="宋体"/>
        <charset val="134"/>
      </rPr>
      <t>于越</t>
    </r>
  </si>
  <si>
    <t>203</t>
  </si>
  <si>
    <r>
      <rPr>
        <sz val="11"/>
        <rFont val="宋体"/>
        <charset val="134"/>
      </rPr>
      <t>李佩霞</t>
    </r>
  </si>
  <si>
    <t>204</t>
  </si>
  <si>
    <r>
      <rPr>
        <sz val="11"/>
        <rFont val="宋体"/>
        <charset val="134"/>
      </rPr>
      <t>王慧</t>
    </r>
  </si>
  <si>
    <t>205</t>
  </si>
  <si>
    <r>
      <rPr>
        <sz val="11"/>
        <rFont val="宋体"/>
        <charset val="134"/>
      </rPr>
      <t>李晓晴</t>
    </r>
  </si>
  <si>
    <t>206</t>
  </si>
  <si>
    <r>
      <rPr>
        <sz val="11"/>
        <rFont val="宋体"/>
        <charset val="134"/>
      </rPr>
      <t>周远航</t>
    </r>
  </si>
  <si>
    <t>207</t>
  </si>
  <si>
    <r>
      <rPr>
        <sz val="11"/>
        <rFont val="宋体"/>
        <charset val="134"/>
      </rPr>
      <t>杨迪</t>
    </r>
  </si>
  <si>
    <t>208</t>
  </si>
  <si>
    <r>
      <rPr>
        <sz val="11"/>
        <rFont val="宋体"/>
        <charset val="134"/>
      </rPr>
      <t>胡欣</t>
    </r>
  </si>
  <si>
    <t>209</t>
  </si>
  <si>
    <r>
      <rPr>
        <sz val="11"/>
        <rFont val="宋体"/>
        <charset val="134"/>
      </rPr>
      <t>聂俊杰</t>
    </r>
  </si>
  <si>
    <t>210</t>
  </si>
  <si>
    <r>
      <rPr>
        <sz val="11"/>
        <rFont val="宋体"/>
        <charset val="134"/>
      </rPr>
      <t>李连江宇</t>
    </r>
  </si>
  <si>
    <t>211</t>
  </si>
  <si>
    <r>
      <rPr>
        <sz val="11"/>
        <rFont val="宋体"/>
        <charset val="134"/>
      </rPr>
      <t>孟静</t>
    </r>
  </si>
  <si>
    <t>212</t>
  </si>
  <si>
    <r>
      <rPr>
        <sz val="11"/>
        <rFont val="宋体"/>
        <charset val="134"/>
      </rPr>
      <t>姜赫</t>
    </r>
  </si>
  <si>
    <t>213</t>
  </si>
  <si>
    <r>
      <rPr>
        <sz val="11"/>
        <rFont val="宋体"/>
        <charset val="134"/>
      </rPr>
      <t>吴晓杉</t>
    </r>
  </si>
  <si>
    <t>214</t>
  </si>
  <si>
    <r>
      <rPr>
        <sz val="11"/>
        <rFont val="宋体"/>
        <charset val="134"/>
      </rPr>
      <t>张洋</t>
    </r>
  </si>
  <si>
    <t>215</t>
  </si>
  <si>
    <r>
      <rPr>
        <sz val="11"/>
        <rFont val="宋体"/>
        <charset val="134"/>
      </rPr>
      <t>王琦</t>
    </r>
  </si>
  <si>
    <t>216</t>
  </si>
  <si>
    <r>
      <rPr>
        <sz val="11"/>
        <rFont val="宋体"/>
        <charset val="134"/>
      </rPr>
      <t>付佳</t>
    </r>
  </si>
  <si>
    <t>217</t>
  </si>
  <si>
    <r>
      <rPr>
        <sz val="11"/>
        <rFont val="宋体"/>
        <charset val="134"/>
      </rPr>
      <t>郑少男</t>
    </r>
  </si>
  <si>
    <t>218</t>
  </si>
  <si>
    <r>
      <rPr>
        <sz val="11"/>
        <rFont val="宋体"/>
        <charset val="134"/>
      </rPr>
      <t>唐旭</t>
    </r>
  </si>
  <si>
    <t>219</t>
  </si>
  <si>
    <r>
      <rPr>
        <sz val="11"/>
        <rFont val="宋体"/>
        <charset val="134"/>
      </rPr>
      <t>王浩嫣</t>
    </r>
  </si>
  <si>
    <t>220</t>
  </si>
  <si>
    <r>
      <rPr>
        <sz val="11"/>
        <rFont val="宋体"/>
        <charset val="134"/>
      </rPr>
      <t>温新雨</t>
    </r>
  </si>
  <si>
    <t>221</t>
  </si>
  <si>
    <r>
      <rPr>
        <sz val="11"/>
        <rFont val="宋体"/>
        <charset val="134"/>
      </rPr>
      <t>吕可心</t>
    </r>
  </si>
  <si>
    <t>222</t>
  </si>
  <si>
    <r>
      <rPr>
        <sz val="11"/>
        <rFont val="宋体"/>
        <charset val="134"/>
      </rPr>
      <t>王晴</t>
    </r>
  </si>
  <si>
    <t>223</t>
  </si>
  <si>
    <r>
      <rPr>
        <sz val="11"/>
        <rFont val="宋体"/>
        <charset val="134"/>
      </rPr>
      <t>牛海达</t>
    </r>
  </si>
  <si>
    <t>224</t>
  </si>
  <si>
    <r>
      <rPr>
        <sz val="11"/>
        <rFont val="宋体"/>
        <charset val="134"/>
      </rPr>
      <t>武婧宇</t>
    </r>
  </si>
  <si>
    <t>225</t>
  </si>
  <si>
    <r>
      <rPr>
        <sz val="11"/>
        <rFont val="宋体"/>
        <charset val="134"/>
      </rPr>
      <t>高永超</t>
    </r>
  </si>
  <si>
    <t>226</t>
  </si>
  <si>
    <r>
      <rPr>
        <sz val="11"/>
        <rFont val="宋体"/>
        <charset val="134"/>
      </rPr>
      <t>张湲培</t>
    </r>
  </si>
  <si>
    <t>227</t>
  </si>
  <si>
    <r>
      <rPr>
        <sz val="11"/>
        <rFont val="宋体"/>
        <charset val="134"/>
      </rPr>
      <t>唐珂馨</t>
    </r>
  </si>
  <si>
    <t>228</t>
  </si>
  <si>
    <r>
      <rPr>
        <sz val="11"/>
        <rFont val="宋体"/>
        <charset val="134"/>
      </rPr>
      <t>孙婧悦</t>
    </r>
  </si>
  <si>
    <t>229</t>
  </si>
  <si>
    <r>
      <rPr>
        <sz val="11"/>
        <rFont val="宋体"/>
        <charset val="134"/>
      </rPr>
      <t>刘港</t>
    </r>
  </si>
  <si>
    <t>230</t>
  </si>
  <si>
    <r>
      <rPr>
        <sz val="11"/>
        <rFont val="宋体"/>
        <charset val="134"/>
      </rPr>
      <t>刘颖</t>
    </r>
  </si>
  <si>
    <t>231</t>
  </si>
  <si>
    <r>
      <rPr>
        <sz val="11"/>
        <rFont val="宋体"/>
        <charset val="134"/>
      </rPr>
      <t>刘月</t>
    </r>
  </si>
  <si>
    <t>232</t>
  </si>
  <si>
    <r>
      <rPr>
        <sz val="11"/>
        <rFont val="宋体"/>
        <charset val="134"/>
      </rPr>
      <t>党若辰</t>
    </r>
  </si>
  <si>
    <t>233</t>
  </si>
  <si>
    <r>
      <rPr>
        <sz val="11"/>
        <rFont val="宋体"/>
        <charset val="134"/>
      </rPr>
      <t>王雨晗</t>
    </r>
  </si>
  <si>
    <t>234</t>
  </si>
  <si>
    <t>王楠（2323**********132X）</t>
  </si>
  <si>
    <t>235</t>
  </si>
  <si>
    <r>
      <rPr>
        <sz val="11"/>
        <rFont val="宋体"/>
        <charset val="134"/>
      </rPr>
      <t>武亚红</t>
    </r>
  </si>
  <si>
    <t>236</t>
  </si>
  <si>
    <r>
      <rPr>
        <sz val="11"/>
        <rFont val="宋体"/>
        <charset val="134"/>
      </rPr>
      <t>龙思羽</t>
    </r>
  </si>
  <si>
    <t>237</t>
  </si>
  <si>
    <r>
      <rPr>
        <sz val="11"/>
        <rFont val="宋体"/>
        <charset val="134"/>
      </rPr>
      <t>曹丽阳</t>
    </r>
  </si>
  <si>
    <t>238</t>
  </si>
  <si>
    <r>
      <rPr>
        <sz val="11"/>
        <rFont val="宋体"/>
        <charset val="134"/>
      </rPr>
      <t>肖冠男</t>
    </r>
  </si>
  <si>
    <t>239</t>
  </si>
  <si>
    <r>
      <rPr>
        <sz val="11"/>
        <rFont val="宋体"/>
        <charset val="134"/>
      </rPr>
      <t>侯晓宇</t>
    </r>
  </si>
  <si>
    <t>240</t>
  </si>
  <si>
    <r>
      <rPr>
        <sz val="11"/>
        <rFont val="宋体"/>
        <charset val="134"/>
      </rPr>
      <t>吕玲慧</t>
    </r>
  </si>
  <si>
    <t>241</t>
  </si>
  <si>
    <r>
      <rPr>
        <sz val="11"/>
        <rFont val="宋体"/>
        <charset val="134"/>
      </rPr>
      <t>韩丽妍</t>
    </r>
  </si>
  <si>
    <t>242</t>
  </si>
  <si>
    <r>
      <rPr>
        <sz val="11"/>
        <rFont val="宋体"/>
        <charset val="134"/>
      </rPr>
      <t>高晶</t>
    </r>
  </si>
  <si>
    <t>243</t>
  </si>
  <si>
    <r>
      <rPr>
        <sz val="11"/>
        <rFont val="宋体"/>
        <charset val="134"/>
      </rPr>
      <t>任春磊</t>
    </r>
  </si>
  <si>
    <t>244</t>
  </si>
  <si>
    <r>
      <rPr>
        <sz val="11"/>
        <rFont val="宋体"/>
        <charset val="134"/>
      </rPr>
      <t>唐必聪</t>
    </r>
  </si>
  <si>
    <t>245</t>
  </si>
  <si>
    <r>
      <rPr>
        <sz val="11"/>
        <rFont val="宋体"/>
        <charset val="134"/>
      </rPr>
      <t>朱思宇</t>
    </r>
  </si>
  <si>
    <t>246</t>
  </si>
  <si>
    <r>
      <rPr>
        <sz val="11"/>
        <rFont val="宋体"/>
        <charset val="134"/>
      </rPr>
      <t>黄宇</t>
    </r>
  </si>
  <si>
    <t>247</t>
  </si>
  <si>
    <r>
      <rPr>
        <sz val="11"/>
        <rFont val="宋体"/>
        <charset val="134"/>
      </rPr>
      <t>孙芙雨</t>
    </r>
  </si>
  <si>
    <t>248</t>
  </si>
  <si>
    <r>
      <rPr>
        <sz val="11"/>
        <color rgb="FF000000"/>
        <rFont val="宋体"/>
        <charset val="134"/>
      </rPr>
      <t>李思宇</t>
    </r>
  </si>
  <si>
    <t>249</t>
  </si>
  <si>
    <r>
      <rPr>
        <sz val="11"/>
        <rFont val="宋体"/>
        <charset val="134"/>
      </rPr>
      <t>李冰</t>
    </r>
  </si>
  <si>
    <t>250</t>
  </si>
  <si>
    <t>刘蕊</t>
  </si>
  <si>
    <t>251</t>
  </si>
  <si>
    <t>孔维佳</t>
  </si>
  <si>
    <t>252</t>
  </si>
  <si>
    <r>
      <rPr>
        <sz val="11"/>
        <rFont val="宋体"/>
        <charset val="134"/>
      </rPr>
      <t>刘以彤</t>
    </r>
  </si>
  <si>
    <t>253</t>
  </si>
  <si>
    <r>
      <rPr>
        <sz val="12"/>
        <rFont val="宋体"/>
        <charset val="134"/>
      </rPr>
      <t>张婧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</si>
</sst>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0"/>
      <scheme val="minor"/>
    </font>
    <font>
      <sz val="11"/>
      <name val="Times New Roman"/>
      <charset val="0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sz val="11"/>
      <name val="宋体"/>
      <charset val="0"/>
    </font>
    <font>
      <sz val="12"/>
      <name val="Times New Roman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30" fillId="25" borderId="3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5"/>
  <sheetViews>
    <sheetView tabSelected="1" workbookViewId="0">
      <selection activeCell="D8" sqref="D8"/>
    </sheetView>
  </sheetViews>
  <sheetFormatPr defaultColWidth="9" defaultRowHeight="13.5" outlineLevelCol="4"/>
  <cols>
    <col min="1" max="1" width="28.125" style="1" customWidth="1"/>
    <col min="2" max="2" width="20.25" style="2" customWidth="1"/>
    <col min="3" max="3" width="9.375" customWidth="1"/>
    <col min="4" max="4" width="22.75" style="2" customWidth="1"/>
    <col min="5" max="5" width="6.625" customWidth="1"/>
  </cols>
  <sheetData>
    <row r="1" ht="73" customHeight="1" spans="1:5">
      <c r="A1" s="3" t="s">
        <v>0</v>
      </c>
      <c r="B1" s="4"/>
      <c r="C1" s="4"/>
      <c r="D1" s="4"/>
      <c r="E1" s="4"/>
    </row>
    <row r="2" ht="32" customHeight="1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32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32" customHeight="1" spans="1:5">
      <c r="A4" s="8" t="s">
        <v>6</v>
      </c>
      <c r="B4" s="9" t="s">
        <v>7</v>
      </c>
      <c r="C4" s="10" t="s">
        <v>11</v>
      </c>
      <c r="D4" s="12" t="s">
        <v>12</v>
      </c>
      <c r="E4" s="12" t="s">
        <v>13</v>
      </c>
    </row>
    <row r="5" ht="32" customHeight="1" spans="1:5">
      <c r="A5" s="8" t="s">
        <v>6</v>
      </c>
      <c r="B5" s="9" t="s">
        <v>7</v>
      </c>
      <c r="C5" s="10" t="s">
        <v>14</v>
      </c>
      <c r="D5" s="12" t="s">
        <v>15</v>
      </c>
      <c r="E5" s="12" t="s">
        <v>13</v>
      </c>
    </row>
    <row r="6" ht="32" customHeight="1" spans="1:5">
      <c r="A6" s="8" t="s">
        <v>6</v>
      </c>
      <c r="B6" s="9" t="s">
        <v>7</v>
      </c>
      <c r="C6" s="10" t="s">
        <v>16</v>
      </c>
      <c r="D6" s="12" t="s">
        <v>17</v>
      </c>
      <c r="E6" s="12" t="s">
        <v>10</v>
      </c>
    </row>
    <row r="7" ht="32" customHeight="1" spans="1:5">
      <c r="A7" s="8" t="s">
        <v>6</v>
      </c>
      <c r="B7" s="9" t="s">
        <v>7</v>
      </c>
      <c r="C7" s="10" t="s">
        <v>18</v>
      </c>
      <c r="D7" s="11" t="s">
        <v>19</v>
      </c>
      <c r="E7" s="12" t="s">
        <v>10</v>
      </c>
    </row>
    <row r="8" ht="32" customHeight="1" spans="1:5">
      <c r="A8" s="8" t="s">
        <v>6</v>
      </c>
      <c r="B8" s="9" t="s">
        <v>7</v>
      </c>
      <c r="C8" s="10" t="s">
        <v>20</v>
      </c>
      <c r="D8" s="12" t="s">
        <v>21</v>
      </c>
      <c r="E8" s="12" t="s">
        <v>10</v>
      </c>
    </row>
    <row r="9" ht="32" customHeight="1" spans="1:5">
      <c r="A9" s="8" t="s">
        <v>6</v>
      </c>
      <c r="B9" s="9" t="s">
        <v>7</v>
      </c>
      <c r="C9" s="10" t="s">
        <v>22</v>
      </c>
      <c r="D9" s="12" t="s">
        <v>23</v>
      </c>
      <c r="E9" s="12" t="s">
        <v>10</v>
      </c>
    </row>
    <row r="10" ht="32" customHeight="1" spans="1:5">
      <c r="A10" s="8" t="s">
        <v>6</v>
      </c>
      <c r="B10" s="9" t="s">
        <v>7</v>
      </c>
      <c r="C10" s="10" t="s">
        <v>24</v>
      </c>
      <c r="D10" s="12" t="s">
        <v>25</v>
      </c>
      <c r="E10" s="12" t="s">
        <v>10</v>
      </c>
    </row>
    <row r="11" ht="32" customHeight="1" spans="1:5">
      <c r="A11" s="8" t="s">
        <v>6</v>
      </c>
      <c r="B11" s="9" t="s">
        <v>7</v>
      </c>
      <c r="C11" s="10" t="s">
        <v>26</v>
      </c>
      <c r="D11" s="12" t="s">
        <v>27</v>
      </c>
      <c r="E11" s="12" t="s">
        <v>10</v>
      </c>
    </row>
    <row r="12" ht="32" customHeight="1" spans="1:5">
      <c r="A12" s="8" t="s">
        <v>6</v>
      </c>
      <c r="B12" s="9" t="s">
        <v>7</v>
      </c>
      <c r="C12" s="10" t="s">
        <v>28</v>
      </c>
      <c r="D12" s="12" t="s">
        <v>29</v>
      </c>
      <c r="E12" s="12" t="s">
        <v>10</v>
      </c>
    </row>
    <row r="13" ht="32" customHeight="1" spans="1:5">
      <c r="A13" s="8" t="s">
        <v>6</v>
      </c>
      <c r="B13" s="9" t="s">
        <v>7</v>
      </c>
      <c r="C13" s="10" t="s">
        <v>30</v>
      </c>
      <c r="D13" s="12" t="s">
        <v>31</v>
      </c>
      <c r="E13" s="12" t="s">
        <v>10</v>
      </c>
    </row>
    <row r="14" ht="32" customHeight="1" spans="1:5">
      <c r="A14" s="8" t="s">
        <v>6</v>
      </c>
      <c r="B14" s="9" t="s">
        <v>7</v>
      </c>
      <c r="C14" s="10" t="s">
        <v>32</v>
      </c>
      <c r="D14" s="13" t="s">
        <v>33</v>
      </c>
      <c r="E14" s="13" t="s">
        <v>10</v>
      </c>
    </row>
    <row r="15" ht="32" customHeight="1" spans="1:5">
      <c r="A15" s="8" t="s">
        <v>6</v>
      </c>
      <c r="B15" s="9" t="s">
        <v>7</v>
      </c>
      <c r="C15" s="10" t="s">
        <v>34</v>
      </c>
      <c r="D15" s="12" t="s">
        <v>35</v>
      </c>
      <c r="E15" s="12" t="s">
        <v>13</v>
      </c>
    </row>
    <row r="16" ht="32" customHeight="1" spans="1:5">
      <c r="A16" s="8" t="s">
        <v>6</v>
      </c>
      <c r="B16" s="9" t="s">
        <v>7</v>
      </c>
      <c r="C16" s="10" t="s">
        <v>36</v>
      </c>
      <c r="D16" s="12" t="s">
        <v>37</v>
      </c>
      <c r="E16" s="12" t="s">
        <v>10</v>
      </c>
    </row>
    <row r="17" ht="32" customHeight="1" spans="1:5">
      <c r="A17" s="8" t="s">
        <v>6</v>
      </c>
      <c r="B17" s="9" t="s">
        <v>7</v>
      </c>
      <c r="C17" s="10" t="s">
        <v>38</v>
      </c>
      <c r="D17" s="12" t="s">
        <v>39</v>
      </c>
      <c r="E17" s="12" t="s">
        <v>10</v>
      </c>
    </row>
    <row r="18" ht="32" customHeight="1" spans="1:5">
      <c r="A18" s="8" t="s">
        <v>6</v>
      </c>
      <c r="B18" s="9" t="s">
        <v>7</v>
      </c>
      <c r="C18" s="10" t="s">
        <v>40</v>
      </c>
      <c r="D18" s="14" t="s">
        <v>41</v>
      </c>
      <c r="E18" s="12" t="s">
        <v>10</v>
      </c>
    </row>
    <row r="19" ht="32" customHeight="1" spans="1:5">
      <c r="A19" s="8" t="s">
        <v>6</v>
      </c>
      <c r="B19" s="9" t="s">
        <v>7</v>
      </c>
      <c r="C19" s="10" t="s">
        <v>42</v>
      </c>
      <c r="D19" s="12" t="s">
        <v>43</v>
      </c>
      <c r="E19" s="12" t="s">
        <v>10</v>
      </c>
    </row>
    <row r="20" ht="32" customHeight="1" spans="1:5">
      <c r="A20" s="8" t="s">
        <v>6</v>
      </c>
      <c r="B20" s="9" t="s">
        <v>7</v>
      </c>
      <c r="C20" s="10" t="s">
        <v>44</v>
      </c>
      <c r="D20" s="12" t="s">
        <v>45</v>
      </c>
      <c r="E20" s="12" t="s">
        <v>10</v>
      </c>
    </row>
    <row r="21" ht="32" customHeight="1" spans="1:5">
      <c r="A21" s="8" t="s">
        <v>6</v>
      </c>
      <c r="B21" s="9" t="s">
        <v>7</v>
      </c>
      <c r="C21" s="10" t="s">
        <v>46</v>
      </c>
      <c r="D21" s="12" t="s">
        <v>47</v>
      </c>
      <c r="E21" s="12" t="s">
        <v>10</v>
      </c>
    </row>
    <row r="22" ht="32" customHeight="1" spans="1:5">
      <c r="A22" s="8" t="s">
        <v>6</v>
      </c>
      <c r="B22" s="9" t="s">
        <v>7</v>
      </c>
      <c r="C22" s="10" t="s">
        <v>48</v>
      </c>
      <c r="D22" s="12" t="s">
        <v>49</v>
      </c>
      <c r="E22" s="12" t="s">
        <v>10</v>
      </c>
    </row>
    <row r="23" ht="32" customHeight="1" spans="1:5">
      <c r="A23" s="8" t="s">
        <v>6</v>
      </c>
      <c r="B23" s="9" t="s">
        <v>7</v>
      </c>
      <c r="C23" s="10" t="s">
        <v>50</v>
      </c>
      <c r="D23" s="12" t="s">
        <v>51</v>
      </c>
      <c r="E23" s="12" t="s">
        <v>10</v>
      </c>
    </row>
    <row r="24" ht="32" customHeight="1" spans="1:5">
      <c r="A24" s="8" t="s">
        <v>6</v>
      </c>
      <c r="B24" s="9" t="s">
        <v>7</v>
      </c>
      <c r="C24" s="10" t="s">
        <v>52</v>
      </c>
      <c r="D24" s="12" t="s">
        <v>53</v>
      </c>
      <c r="E24" s="12" t="s">
        <v>10</v>
      </c>
    </row>
    <row r="25" ht="32" customHeight="1" spans="1:5">
      <c r="A25" s="8" t="s">
        <v>6</v>
      </c>
      <c r="B25" s="9" t="s">
        <v>7</v>
      </c>
      <c r="C25" s="10" t="s">
        <v>54</v>
      </c>
      <c r="D25" s="12" t="s">
        <v>55</v>
      </c>
      <c r="E25" s="12" t="s">
        <v>10</v>
      </c>
    </row>
    <row r="26" ht="32" customHeight="1" spans="1:5">
      <c r="A26" s="8" t="s">
        <v>6</v>
      </c>
      <c r="B26" s="9" t="s">
        <v>7</v>
      </c>
      <c r="C26" s="10" t="s">
        <v>56</v>
      </c>
      <c r="D26" s="12" t="s">
        <v>57</v>
      </c>
      <c r="E26" s="12" t="s">
        <v>13</v>
      </c>
    </row>
    <row r="27" ht="32" customHeight="1" spans="1:5">
      <c r="A27" s="8" t="s">
        <v>6</v>
      </c>
      <c r="B27" s="9" t="s">
        <v>7</v>
      </c>
      <c r="C27" s="10" t="s">
        <v>58</v>
      </c>
      <c r="D27" s="12" t="s">
        <v>59</v>
      </c>
      <c r="E27" s="12" t="s">
        <v>10</v>
      </c>
    </row>
    <row r="28" ht="32" customHeight="1" spans="1:5">
      <c r="A28" s="8" t="s">
        <v>6</v>
      </c>
      <c r="B28" s="9" t="s">
        <v>7</v>
      </c>
      <c r="C28" s="10" t="s">
        <v>60</v>
      </c>
      <c r="D28" s="12" t="s">
        <v>61</v>
      </c>
      <c r="E28" s="12" t="s">
        <v>10</v>
      </c>
    </row>
    <row r="29" ht="32" customHeight="1" spans="1:5">
      <c r="A29" s="8" t="s">
        <v>6</v>
      </c>
      <c r="B29" s="9" t="s">
        <v>7</v>
      </c>
      <c r="C29" s="10" t="s">
        <v>62</v>
      </c>
      <c r="D29" s="12" t="s">
        <v>63</v>
      </c>
      <c r="E29" s="12" t="s">
        <v>10</v>
      </c>
    </row>
    <row r="30" ht="32" customHeight="1" spans="1:5">
      <c r="A30" s="8" t="s">
        <v>6</v>
      </c>
      <c r="B30" s="9" t="s">
        <v>7</v>
      </c>
      <c r="C30" s="10" t="s">
        <v>64</v>
      </c>
      <c r="D30" s="12" t="s">
        <v>65</v>
      </c>
      <c r="E30" s="12" t="s">
        <v>10</v>
      </c>
    </row>
    <row r="31" ht="32" customHeight="1" spans="1:5">
      <c r="A31" s="8" t="s">
        <v>6</v>
      </c>
      <c r="B31" s="9" t="s">
        <v>7</v>
      </c>
      <c r="C31" s="10" t="s">
        <v>66</v>
      </c>
      <c r="D31" s="12" t="s">
        <v>67</v>
      </c>
      <c r="E31" s="12" t="s">
        <v>10</v>
      </c>
    </row>
    <row r="32" ht="27" spans="1:5">
      <c r="A32" s="8" t="s">
        <v>6</v>
      </c>
      <c r="B32" s="9" t="s">
        <v>7</v>
      </c>
      <c r="C32" s="10" t="s">
        <v>68</v>
      </c>
      <c r="D32" s="12" t="s">
        <v>69</v>
      </c>
      <c r="E32" s="12" t="s">
        <v>13</v>
      </c>
    </row>
    <row r="33" ht="27" spans="1:5">
      <c r="A33" s="8" t="s">
        <v>6</v>
      </c>
      <c r="B33" s="9" t="s">
        <v>7</v>
      </c>
      <c r="C33" s="10" t="s">
        <v>70</v>
      </c>
      <c r="D33" s="11" t="s">
        <v>71</v>
      </c>
      <c r="E33" s="12" t="s">
        <v>10</v>
      </c>
    </row>
    <row r="34" ht="27" spans="1:5">
      <c r="A34" s="8" t="s">
        <v>6</v>
      </c>
      <c r="B34" s="9" t="s">
        <v>7</v>
      </c>
      <c r="C34" s="10" t="s">
        <v>72</v>
      </c>
      <c r="D34" s="12" t="s">
        <v>73</v>
      </c>
      <c r="E34" s="12" t="s">
        <v>10</v>
      </c>
    </row>
    <row r="35" ht="27" spans="1:5">
      <c r="A35" s="8" t="s">
        <v>6</v>
      </c>
      <c r="B35" s="9" t="s">
        <v>7</v>
      </c>
      <c r="C35" s="10" t="s">
        <v>74</v>
      </c>
      <c r="D35" s="12" t="s">
        <v>75</v>
      </c>
      <c r="E35" s="12" t="s">
        <v>10</v>
      </c>
    </row>
    <row r="36" ht="27" spans="1:5">
      <c r="A36" s="8" t="s">
        <v>6</v>
      </c>
      <c r="B36" s="9" t="s">
        <v>7</v>
      </c>
      <c r="C36" s="10" t="s">
        <v>76</v>
      </c>
      <c r="D36" s="12" t="s">
        <v>77</v>
      </c>
      <c r="E36" s="12" t="s">
        <v>10</v>
      </c>
    </row>
    <row r="37" ht="27" spans="1:5">
      <c r="A37" s="8" t="s">
        <v>6</v>
      </c>
      <c r="B37" s="9" t="s">
        <v>7</v>
      </c>
      <c r="C37" s="10" t="s">
        <v>78</v>
      </c>
      <c r="D37" s="12" t="s">
        <v>79</v>
      </c>
      <c r="E37" s="12" t="s">
        <v>13</v>
      </c>
    </row>
    <row r="38" ht="27" spans="1:5">
      <c r="A38" s="8" t="s">
        <v>6</v>
      </c>
      <c r="B38" s="9" t="s">
        <v>7</v>
      </c>
      <c r="C38" s="10" t="s">
        <v>80</v>
      </c>
      <c r="D38" s="12" t="s">
        <v>81</v>
      </c>
      <c r="E38" s="12" t="s">
        <v>10</v>
      </c>
    </row>
    <row r="39" ht="27" spans="1:5">
      <c r="A39" s="8" t="s">
        <v>6</v>
      </c>
      <c r="B39" s="9" t="s">
        <v>7</v>
      </c>
      <c r="C39" s="10" t="s">
        <v>82</v>
      </c>
      <c r="D39" s="12" t="s">
        <v>83</v>
      </c>
      <c r="E39" s="12" t="s">
        <v>13</v>
      </c>
    </row>
    <row r="40" ht="27" spans="1:5">
      <c r="A40" s="8" t="s">
        <v>6</v>
      </c>
      <c r="B40" s="9" t="s">
        <v>7</v>
      </c>
      <c r="C40" s="10" t="s">
        <v>84</v>
      </c>
      <c r="D40" s="12" t="s">
        <v>85</v>
      </c>
      <c r="E40" s="12" t="s">
        <v>10</v>
      </c>
    </row>
    <row r="41" ht="27" spans="1:5">
      <c r="A41" s="8" t="s">
        <v>6</v>
      </c>
      <c r="B41" s="9" t="s">
        <v>7</v>
      </c>
      <c r="C41" s="10" t="s">
        <v>86</v>
      </c>
      <c r="D41" s="14" t="s">
        <v>87</v>
      </c>
      <c r="E41" s="12" t="s">
        <v>10</v>
      </c>
    </row>
    <row r="42" ht="27" spans="1:5">
      <c r="A42" s="8" t="s">
        <v>6</v>
      </c>
      <c r="B42" s="9" t="s">
        <v>7</v>
      </c>
      <c r="C42" s="10" t="s">
        <v>88</v>
      </c>
      <c r="D42" s="11" t="s">
        <v>89</v>
      </c>
      <c r="E42" s="13" t="s">
        <v>10</v>
      </c>
    </row>
    <row r="43" ht="27" spans="1:5">
      <c r="A43" s="8" t="s">
        <v>6</v>
      </c>
      <c r="B43" s="9" t="s">
        <v>7</v>
      </c>
      <c r="C43" s="10" t="s">
        <v>90</v>
      </c>
      <c r="D43" s="12" t="s">
        <v>91</v>
      </c>
      <c r="E43" s="12" t="s">
        <v>10</v>
      </c>
    </row>
    <row r="44" ht="27" spans="1:5">
      <c r="A44" s="8" t="s">
        <v>6</v>
      </c>
      <c r="B44" s="9" t="s">
        <v>7</v>
      </c>
      <c r="C44" s="10" t="s">
        <v>92</v>
      </c>
      <c r="D44" s="12" t="s">
        <v>93</v>
      </c>
      <c r="E44" s="12" t="s">
        <v>10</v>
      </c>
    </row>
    <row r="45" ht="27" spans="1:5">
      <c r="A45" s="8" t="s">
        <v>6</v>
      </c>
      <c r="B45" s="9" t="s">
        <v>7</v>
      </c>
      <c r="C45" s="10" t="s">
        <v>94</v>
      </c>
      <c r="D45" s="12" t="s">
        <v>95</v>
      </c>
      <c r="E45" s="12" t="s">
        <v>10</v>
      </c>
    </row>
    <row r="46" ht="27" spans="1:5">
      <c r="A46" s="8" t="s">
        <v>6</v>
      </c>
      <c r="B46" s="9" t="s">
        <v>7</v>
      </c>
      <c r="C46" s="10" t="s">
        <v>96</v>
      </c>
      <c r="D46" s="15" t="s">
        <v>97</v>
      </c>
      <c r="E46" s="12" t="s">
        <v>10</v>
      </c>
    </row>
    <row r="47" ht="27" spans="1:5">
      <c r="A47" s="8" t="s">
        <v>6</v>
      </c>
      <c r="B47" s="9" t="s">
        <v>7</v>
      </c>
      <c r="C47" s="10" t="s">
        <v>98</v>
      </c>
      <c r="D47" s="12" t="s">
        <v>99</v>
      </c>
      <c r="E47" s="12" t="s">
        <v>10</v>
      </c>
    </row>
    <row r="48" ht="27" spans="1:5">
      <c r="A48" s="8" t="s">
        <v>6</v>
      </c>
      <c r="B48" s="9" t="s">
        <v>7</v>
      </c>
      <c r="C48" s="10" t="s">
        <v>100</v>
      </c>
      <c r="D48" s="15" t="s">
        <v>101</v>
      </c>
      <c r="E48" s="12" t="s">
        <v>10</v>
      </c>
    </row>
    <row r="49" ht="27" spans="1:5">
      <c r="A49" s="8" t="s">
        <v>6</v>
      </c>
      <c r="B49" s="9" t="s">
        <v>7</v>
      </c>
      <c r="C49" s="10" t="s">
        <v>102</v>
      </c>
      <c r="D49" s="12" t="s">
        <v>103</v>
      </c>
      <c r="E49" s="12" t="s">
        <v>10</v>
      </c>
    </row>
    <row r="50" ht="27" spans="1:5">
      <c r="A50" s="8" t="s">
        <v>6</v>
      </c>
      <c r="B50" s="9" t="s">
        <v>7</v>
      </c>
      <c r="C50" s="10" t="s">
        <v>104</v>
      </c>
      <c r="D50" s="12" t="s">
        <v>105</v>
      </c>
      <c r="E50" s="12" t="s">
        <v>13</v>
      </c>
    </row>
    <row r="51" ht="27" spans="1:5">
      <c r="A51" s="8" t="s">
        <v>6</v>
      </c>
      <c r="B51" s="9" t="s">
        <v>7</v>
      </c>
      <c r="C51" s="10" t="s">
        <v>106</v>
      </c>
      <c r="D51" s="12" t="s">
        <v>107</v>
      </c>
      <c r="E51" s="12" t="s">
        <v>13</v>
      </c>
    </row>
    <row r="52" ht="27" spans="1:5">
      <c r="A52" s="8" t="s">
        <v>6</v>
      </c>
      <c r="B52" s="9" t="s">
        <v>7</v>
      </c>
      <c r="C52" s="10" t="s">
        <v>108</v>
      </c>
      <c r="D52" s="12" t="s">
        <v>109</v>
      </c>
      <c r="E52" s="12" t="s">
        <v>10</v>
      </c>
    </row>
    <row r="53" ht="27" spans="1:5">
      <c r="A53" s="8" t="s">
        <v>6</v>
      </c>
      <c r="B53" s="9" t="s">
        <v>7</v>
      </c>
      <c r="C53" s="10" t="s">
        <v>110</v>
      </c>
      <c r="D53" s="12" t="s">
        <v>111</v>
      </c>
      <c r="E53" s="12" t="s">
        <v>13</v>
      </c>
    </row>
    <row r="54" ht="27" spans="1:5">
      <c r="A54" s="8" t="s">
        <v>6</v>
      </c>
      <c r="B54" s="9" t="s">
        <v>7</v>
      </c>
      <c r="C54" s="10" t="s">
        <v>112</v>
      </c>
      <c r="D54" s="12" t="s">
        <v>113</v>
      </c>
      <c r="E54" s="12" t="s">
        <v>10</v>
      </c>
    </row>
    <row r="55" ht="27" spans="1:5">
      <c r="A55" s="8" t="s">
        <v>6</v>
      </c>
      <c r="B55" s="9" t="s">
        <v>7</v>
      </c>
      <c r="C55" s="10" t="s">
        <v>114</v>
      </c>
      <c r="D55" s="12" t="s">
        <v>115</v>
      </c>
      <c r="E55" s="12" t="s">
        <v>10</v>
      </c>
    </row>
    <row r="56" ht="27" spans="1:5">
      <c r="A56" s="8" t="s">
        <v>6</v>
      </c>
      <c r="B56" s="9" t="s">
        <v>7</v>
      </c>
      <c r="C56" s="10" t="s">
        <v>116</v>
      </c>
      <c r="D56" s="12" t="s">
        <v>117</v>
      </c>
      <c r="E56" s="12" t="s">
        <v>10</v>
      </c>
    </row>
    <row r="57" ht="27" spans="1:5">
      <c r="A57" s="8" t="s">
        <v>6</v>
      </c>
      <c r="B57" s="9" t="s">
        <v>7</v>
      </c>
      <c r="C57" s="10" t="s">
        <v>118</v>
      </c>
      <c r="D57" s="12" t="s">
        <v>119</v>
      </c>
      <c r="E57" s="12" t="s">
        <v>10</v>
      </c>
    </row>
    <row r="58" ht="27" spans="1:5">
      <c r="A58" s="8" t="s">
        <v>6</v>
      </c>
      <c r="B58" s="9" t="s">
        <v>7</v>
      </c>
      <c r="C58" s="10" t="s">
        <v>120</v>
      </c>
      <c r="D58" s="12" t="s">
        <v>121</v>
      </c>
      <c r="E58" s="16" t="s">
        <v>122</v>
      </c>
    </row>
    <row r="59" ht="27" spans="1:5">
      <c r="A59" s="8" t="s">
        <v>6</v>
      </c>
      <c r="B59" s="9" t="s">
        <v>7</v>
      </c>
      <c r="C59" s="10" t="s">
        <v>123</v>
      </c>
      <c r="D59" s="12" t="s">
        <v>124</v>
      </c>
      <c r="E59" s="12" t="s">
        <v>10</v>
      </c>
    </row>
    <row r="60" ht="27" spans="1:5">
      <c r="A60" s="8" t="s">
        <v>6</v>
      </c>
      <c r="B60" s="9" t="s">
        <v>7</v>
      </c>
      <c r="C60" s="10" t="s">
        <v>125</v>
      </c>
      <c r="D60" s="12" t="s">
        <v>126</v>
      </c>
      <c r="E60" s="12" t="s">
        <v>10</v>
      </c>
    </row>
    <row r="61" ht="27" spans="1:5">
      <c r="A61" s="8" t="s">
        <v>6</v>
      </c>
      <c r="B61" s="9" t="s">
        <v>7</v>
      </c>
      <c r="C61" s="10" t="s">
        <v>127</v>
      </c>
      <c r="D61" s="12" t="s">
        <v>128</v>
      </c>
      <c r="E61" s="12" t="s">
        <v>10</v>
      </c>
    </row>
    <row r="62" ht="27" spans="1:5">
      <c r="A62" s="8" t="s">
        <v>6</v>
      </c>
      <c r="B62" s="9" t="s">
        <v>7</v>
      </c>
      <c r="C62" s="10" t="s">
        <v>129</v>
      </c>
      <c r="D62" s="12" t="s">
        <v>130</v>
      </c>
      <c r="E62" s="12" t="s">
        <v>13</v>
      </c>
    </row>
    <row r="63" ht="27" spans="1:5">
      <c r="A63" s="8" t="s">
        <v>6</v>
      </c>
      <c r="B63" s="9" t="s">
        <v>7</v>
      </c>
      <c r="C63" s="10" t="s">
        <v>131</v>
      </c>
      <c r="D63" s="17" t="s">
        <v>132</v>
      </c>
      <c r="E63" s="12" t="s">
        <v>10</v>
      </c>
    </row>
    <row r="64" ht="27" spans="1:5">
      <c r="A64" s="8" t="s">
        <v>6</v>
      </c>
      <c r="B64" s="9" t="s">
        <v>7</v>
      </c>
      <c r="C64" s="10" t="s">
        <v>133</v>
      </c>
      <c r="D64" s="12" t="s">
        <v>134</v>
      </c>
      <c r="E64" s="12" t="s">
        <v>10</v>
      </c>
    </row>
    <row r="65" ht="27" spans="1:5">
      <c r="A65" s="8" t="s">
        <v>6</v>
      </c>
      <c r="B65" s="9" t="s">
        <v>7</v>
      </c>
      <c r="C65" s="10" t="s">
        <v>135</v>
      </c>
      <c r="D65" s="15" t="s">
        <v>136</v>
      </c>
      <c r="E65" s="12" t="s">
        <v>13</v>
      </c>
    </row>
    <row r="66" ht="27" spans="1:5">
      <c r="A66" s="8" t="s">
        <v>6</v>
      </c>
      <c r="B66" s="9" t="s">
        <v>7</v>
      </c>
      <c r="C66" s="10" t="s">
        <v>137</v>
      </c>
      <c r="D66" s="12" t="s">
        <v>138</v>
      </c>
      <c r="E66" s="12" t="s">
        <v>10</v>
      </c>
    </row>
    <row r="67" ht="27" spans="1:5">
      <c r="A67" s="8" t="s">
        <v>6</v>
      </c>
      <c r="B67" s="9" t="s">
        <v>7</v>
      </c>
      <c r="C67" s="10" t="s">
        <v>139</v>
      </c>
      <c r="D67" s="12" t="s">
        <v>140</v>
      </c>
      <c r="E67" s="12" t="s">
        <v>13</v>
      </c>
    </row>
    <row r="68" ht="27" spans="1:5">
      <c r="A68" s="8" t="s">
        <v>6</v>
      </c>
      <c r="B68" s="9" t="s">
        <v>7</v>
      </c>
      <c r="C68" s="10" t="s">
        <v>141</v>
      </c>
      <c r="D68" s="12" t="s">
        <v>142</v>
      </c>
      <c r="E68" s="12" t="s">
        <v>10</v>
      </c>
    </row>
    <row r="69" ht="27" spans="1:5">
      <c r="A69" s="8" t="s">
        <v>6</v>
      </c>
      <c r="B69" s="9" t="s">
        <v>7</v>
      </c>
      <c r="C69" s="10" t="s">
        <v>143</v>
      </c>
      <c r="D69" s="12" t="s">
        <v>144</v>
      </c>
      <c r="E69" s="12" t="s">
        <v>10</v>
      </c>
    </row>
    <row r="70" ht="27" spans="1:5">
      <c r="A70" s="8" t="s">
        <v>6</v>
      </c>
      <c r="B70" s="9" t="s">
        <v>7</v>
      </c>
      <c r="C70" s="10" t="s">
        <v>145</v>
      </c>
      <c r="D70" s="12" t="s">
        <v>146</v>
      </c>
      <c r="E70" s="12" t="s">
        <v>10</v>
      </c>
    </row>
    <row r="71" ht="27" spans="1:5">
      <c r="A71" s="8" t="s">
        <v>6</v>
      </c>
      <c r="B71" s="9" t="s">
        <v>7</v>
      </c>
      <c r="C71" s="10" t="s">
        <v>147</v>
      </c>
      <c r="D71" s="18" t="s">
        <v>148</v>
      </c>
      <c r="E71" s="18" t="s">
        <v>149</v>
      </c>
    </row>
    <row r="72" ht="27" spans="1:5">
      <c r="A72" s="8" t="s">
        <v>6</v>
      </c>
      <c r="B72" s="9" t="s">
        <v>7</v>
      </c>
      <c r="C72" s="10" t="s">
        <v>150</v>
      </c>
      <c r="D72" s="18" t="s">
        <v>151</v>
      </c>
      <c r="E72" s="18" t="s">
        <v>149</v>
      </c>
    </row>
    <row r="73" ht="27" spans="1:5">
      <c r="A73" s="8" t="s">
        <v>6</v>
      </c>
      <c r="B73" s="9" t="s">
        <v>7</v>
      </c>
      <c r="C73" s="10" t="s">
        <v>152</v>
      </c>
      <c r="D73" s="18" t="s">
        <v>153</v>
      </c>
      <c r="E73" s="18" t="s">
        <v>149</v>
      </c>
    </row>
    <row r="74" ht="27" spans="1:5">
      <c r="A74" s="8" t="s">
        <v>6</v>
      </c>
      <c r="B74" s="9" t="s">
        <v>7</v>
      </c>
      <c r="C74" s="10" t="s">
        <v>154</v>
      </c>
      <c r="D74" s="19" t="s">
        <v>155</v>
      </c>
      <c r="E74" s="20" t="s">
        <v>149</v>
      </c>
    </row>
    <row r="75" ht="27" spans="1:5">
      <c r="A75" s="8" t="s">
        <v>6</v>
      </c>
      <c r="B75" s="9" t="s">
        <v>7</v>
      </c>
      <c r="C75" s="10" t="s">
        <v>156</v>
      </c>
      <c r="D75" s="19" t="s">
        <v>157</v>
      </c>
      <c r="E75" s="20" t="s">
        <v>149</v>
      </c>
    </row>
    <row r="76" ht="27" spans="1:5">
      <c r="A76" s="8" t="s">
        <v>6</v>
      </c>
      <c r="B76" s="9" t="s">
        <v>7</v>
      </c>
      <c r="C76" s="10" t="s">
        <v>158</v>
      </c>
      <c r="D76" s="19" t="s">
        <v>159</v>
      </c>
      <c r="E76" s="20" t="s">
        <v>149</v>
      </c>
    </row>
    <row r="77" ht="27" spans="1:5">
      <c r="A77" s="8" t="s">
        <v>6</v>
      </c>
      <c r="B77" s="9" t="s">
        <v>7</v>
      </c>
      <c r="C77" s="10" t="s">
        <v>160</v>
      </c>
      <c r="D77" s="18" t="s">
        <v>161</v>
      </c>
      <c r="E77" s="18" t="s">
        <v>149</v>
      </c>
    </row>
    <row r="78" ht="27" spans="1:5">
      <c r="A78" s="8" t="s">
        <v>6</v>
      </c>
      <c r="B78" s="9" t="s">
        <v>7</v>
      </c>
      <c r="C78" s="10" t="s">
        <v>162</v>
      </c>
      <c r="D78" s="18" t="s">
        <v>163</v>
      </c>
      <c r="E78" s="18" t="s">
        <v>122</v>
      </c>
    </row>
    <row r="79" ht="27" spans="1:5">
      <c r="A79" s="8" t="s">
        <v>6</v>
      </c>
      <c r="B79" s="9" t="s">
        <v>7</v>
      </c>
      <c r="C79" s="10" t="s">
        <v>164</v>
      </c>
      <c r="D79" s="18" t="s">
        <v>165</v>
      </c>
      <c r="E79" s="18" t="s">
        <v>149</v>
      </c>
    </row>
    <row r="80" ht="27" spans="1:5">
      <c r="A80" s="8" t="s">
        <v>6</v>
      </c>
      <c r="B80" s="9" t="s">
        <v>7</v>
      </c>
      <c r="C80" s="10" t="s">
        <v>166</v>
      </c>
      <c r="D80" s="18" t="s">
        <v>167</v>
      </c>
      <c r="E80" s="18" t="s">
        <v>122</v>
      </c>
    </row>
    <row r="81" ht="27" spans="1:5">
      <c r="A81" s="8" t="s">
        <v>6</v>
      </c>
      <c r="B81" s="9" t="s">
        <v>7</v>
      </c>
      <c r="C81" s="10" t="s">
        <v>168</v>
      </c>
      <c r="D81" s="18" t="s">
        <v>169</v>
      </c>
      <c r="E81" s="18" t="s">
        <v>122</v>
      </c>
    </row>
    <row r="82" ht="27" spans="1:5">
      <c r="A82" s="8" t="s">
        <v>6</v>
      </c>
      <c r="B82" s="9" t="s">
        <v>7</v>
      </c>
      <c r="C82" s="10" t="s">
        <v>170</v>
      </c>
      <c r="D82" s="12" t="s">
        <v>171</v>
      </c>
      <c r="E82" s="12" t="s">
        <v>10</v>
      </c>
    </row>
    <row r="83" ht="27" spans="1:5">
      <c r="A83" s="8" t="s">
        <v>6</v>
      </c>
      <c r="B83" s="9" t="s">
        <v>7</v>
      </c>
      <c r="C83" s="10" t="s">
        <v>172</v>
      </c>
      <c r="D83" s="12" t="s">
        <v>173</v>
      </c>
      <c r="E83" s="12" t="s">
        <v>10</v>
      </c>
    </row>
    <row r="84" ht="27" spans="1:5">
      <c r="A84" s="8" t="s">
        <v>6</v>
      </c>
      <c r="B84" s="9" t="s">
        <v>7</v>
      </c>
      <c r="C84" s="10" t="s">
        <v>174</v>
      </c>
      <c r="D84" s="12" t="s">
        <v>175</v>
      </c>
      <c r="E84" s="12" t="s">
        <v>10</v>
      </c>
    </row>
    <row r="85" ht="27" spans="1:5">
      <c r="A85" s="8" t="s">
        <v>6</v>
      </c>
      <c r="B85" s="9" t="s">
        <v>7</v>
      </c>
      <c r="C85" s="10" t="s">
        <v>176</v>
      </c>
      <c r="D85" s="12" t="s">
        <v>177</v>
      </c>
      <c r="E85" s="12" t="s">
        <v>10</v>
      </c>
    </row>
    <row r="86" ht="27" spans="1:5">
      <c r="A86" s="8" t="s">
        <v>6</v>
      </c>
      <c r="B86" s="9" t="s">
        <v>7</v>
      </c>
      <c r="C86" s="10" t="s">
        <v>178</v>
      </c>
      <c r="D86" s="12" t="s">
        <v>179</v>
      </c>
      <c r="E86" s="12" t="s">
        <v>10</v>
      </c>
    </row>
    <row r="87" ht="27" spans="1:5">
      <c r="A87" s="8" t="s">
        <v>6</v>
      </c>
      <c r="B87" s="9" t="s">
        <v>7</v>
      </c>
      <c r="C87" s="10" t="s">
        <v>180</v>
      </c>
      <c r="D87" s="12" t="s">
        <v>181</v>
      </c>
      <c r="E87" s="12" t="s">
        <v>10</v>
      </c>
    </row>
    <row r="88" ht="27" spans="1:5">
      <c r="A88" s="8" t="s">
        <v>6</v>
      </c>
      <c r="B88" s="9" t="s">
        <v>7</v>
      </c>
      <c r="C88" s="10" t="s">
        <v>182</v>
      </c>
      <c r="D88" s="12" t="s">
        <v>183</v>
      </c>
      <c r="E88" s="12" t="s">
        <v>13</v>
      </c>
    </row>
    <row r="89" ht="27" spans="1:5">
      <c r="A89" s="8" t="s">
        <v>6</v>
      </c>
      <c r="B89" s="9" t="s">
        <v>7</v>
      </c>
      <c r="C89" s="10" t="s">
        <v>184</v>
      </c>
      <c r="D89" s="12" t="s">
        <v>185</v>
      </c>
      <c r="E89" s="12" t="s">
        <v>13</v>
      </c>
    </row>
    <row r="90" ht="27" spans="1:5">
      <c r="A90" s="8" t="s">
        <v>6</v>
      </c>
      <c r="B90" s="9" t="s">
        <v>7</v>
      </c>
      <c r="C90" s="10" t="s">
        <v>186</v>
      </c>
      <c r="D90" s="12" t="s">
        <v>187</v>
      </c>
      <c r="E90" s="12" t="s">
        <v>10</v>
      </c>
    </row>
    <row r="91" ht="27" spans="1:5">
      <c r="A91" s="8" t="s">
        <v>6</v>
      </c>
      <c r="B91" s="9" t="s">
        <v>7</v>
      </c>
      <c r="C91" s="10" t="s">
        <v>188</v>
      </c>
      <c r="D91" s="12" t="s">
        <v>189</v>
      </c>
      <c r="E91" s="12" t="s">
        <v>10</v>
      </c>
    </row>
    <row r="92" ht="27" spans="1:5">
      <c r="A92" s="8" t="s">
        <v>6</v>
      </c>
      <c r="B92" s="9" t="s">
        <v>7</v>
      </c>
      <c r="C92" s="10" t="s">
        <v>190</v>
      </c>
      <c r="D92" s="12" t="s">
        <v>191</v>
      </c>
      <c r="E92" s="12" t="s">
        <v>10</v>
      </c>
    </row>
    <row r="93" ht="27" spans="1:5">
      <c r="A93" s="8" t="s">
        <v>6</v>
      </c>
      <c r="B93" s="9" t="s">
        <v>7</v>
      </c>
      <c r="C93" s="10" t="s">
        <v>192</v>
      </c>
      <c r="D93" s="12" t="s">
        <v>193</v>
      </c>
      <c r="E93" s="12" t="s">
        <v>10</v>
      </c>
    </row>
    <row r="94" ht="27" spans="1:5">
      <c r="A94" s="8" t="s">
        <v>6</v>
      </c>
      <c r="B94" s="9" t="s">
        <v>7</v>
      </c>
      <c r="C94" s="10" t="s">
        <v>194</v>
      </c>
      <c r="D94" s="12" t="s">
        <v>195</v>
      </c>
      <c r="E94" s="12" t="s">
        <v>13</v>
      </c>
    </row>
    <row r="95" ht="27" spans="1:5">
      <c r="A95" s="8" t="s">
        <v>6</v>
      </c>
      <c r="B95" s="9" t="s">
        <v>7</v>
      </c>
      <c r="C95" s="10" t="s">
        <v>196</v>
      </c>
      <c r="D95" s="12" t="s">
        <v>197</v>
      </c>
      <c r="E95" s="12" t="s">
        <v>10</v>
      </c>
    </row>
    <row r="96" ht="27" spans="1:5">
      <c r="A96" s="8" t="s">
        <v>6</v>
      </c>
      <c r="B96" s="9" t="s">
        <v>7</v>
      </c>
      <c r="C96" s="10" t="s">
        <v>198</v>
      </c>
      <c r="D96" s="12" t="s">
        <v>199</v>
      </c>
      <c r="E96" s="12" t="s">
        <v>10</v>
      </c>
    </row>
    <row r="97" ht="27" spans="1:5">
      <c r="A97" s="8" t="s">
        <v>6</v>
      </c>
      <c r="B97" s="9" t="s">
        <v>7</v>
      </c>
      <c r="C97" s="10" t="s">
        <v>200</v>
      </c>
      <c r="D97" s="12" t="s">
        <v>201</v>
      </c>
      <c r="E97" s="12" t="s">
        <v>10</v>
      </c>
    </row>
    <row r="98" ht="27" spans="1:5">
      <c r="A98" s="8" t="s">
        <v>6</v>
      </c>
      <c r="B98" s="9" t="s">
        <v>7</v>
      </c>
      <c r="C98" s="10" t="s">
        <v>202</v>
      </c>
      <c r="D98" s="12" t="s">
        <v>203</v>
      </c>
      <c r="E98" s="12" t="s">
        <v>10</v>
      </c>
    </row>
    <row r="99" ht="27" spans="1:5">
      <c r="A99" s="8" t="s">
        <v>6</v>
      </c>
      <c r="B99" s="9" t="s">
        <v>7</v>
      </c>
      <c r="C99" s="10" t="s">
        <v>204</v>
      </c>
      <c r="D99" s="12" t="s">
        <v>205</v>
      </c>
      <c r="E99" s="12" t="s">
        <v>10</v>
      </c>
    </row>
    <row r="100" ht="27" spans="1:5">
      <c r="A100" s="8" t="s">
        <v>6</v>
      </c>
      <c r="B100" s="9" t="s">
        <v>7</v>
      </c>
      <c r="C100" s="10" t="s">
        <v>206</v>
      </c>
      <c r="D100" s="12" t="s">
        <v>207</v>
      </c>
      <c r="E100" s="12" t="s">
        <v>10</v>
      </c>
    </row>
    <row r="101" ht="27" spans="1:5">
      <c r="A101" s="8" t="s">
        <v>6</v>
      </c>
      <c r="B101" s="9" t="s">
        <v>7</v>
      </c>
      <c r="C101" s="10" t="s">
        <v>208</v>
      </c>
      <c r="D101" s="12" t="s">
        <v>209</v>
      </c>
      <c r="E101" s="12" t="s">
        <v>10</v>
      </c>
    </row>
    <row r="102" ht="27" spans="1:5">
      <c r="A102" s="8" t="s">
        <v>6</v>
      </c>
      <c r="B102" s="9" t="s">
        <v>7</v>
      </c>
      <c r="C102" s="10" t="s">
        <v>210</v>
      </c>
      <c r="D102" s="12" t="s">
        <v>211</v>
      </c>
      <c r="E102" s="12" t="s">
        <v>10</v>
      </c>
    </row>
    <row r="103" ht="27" spans="1:5">
      <c r="A103" s="8" t="s">
        <v>6</v>
      </c>
      <c r="B103" s="9" t="s">
        <v>7</v>
      </c>
      <c r="C103" s="10" t="s">
        <v>212</v>
      </c>
      <c r="D103" s="12" t="s">
        <v>213</v>
      </c>
      <c r="E103" s="12" t="s">
        <v>10</v>
      </c>
    </row>
    <row r="104" ht="27" spans="1:5">
      <c r="A104" s="8" t="s">
        <v>6</v>
      </c>
      <c r="B104" s="9" t="s">
        <v>7</v>
      </c>
      <c r="C104" s="10" t="s">
        <v>214</v>
      </c>
      <c r="D104" s="12" t="s">
        <v>215</v>
      </c>
      <c r="E104" s="12" t="s">
        <v>10</v>
      </c>
    </row>
    <row r="105" ht="27" spans="1:5">
      <c r="A105" s="8" t="s">
        <v>6</v>
      </c>
      <c r="B105" s="9" t="s">
        <v>7</v>
      </c>
      <c r="C105" s="10" t="s">
        <v>216</v>
      </c>
      <c r="D105" s="15" t="s">
        <v>217</v>
      </c>
      <c r="E105" s="12" t="s">
        <v>13</v>
      </c>
    </row>
    <row r="106" ht="27" spans="1:5">
      <c r="A106" s="8" t="s">
        <v>6</v>
      </c>
      <c r="B106" s="9" t="s">
        <v>7</v>
      </c>
      <c r="C106" s="10" t="s">
        <v>218</v>
      </c>
      <c r="D106" s="12" t="s">
        <v>219</v>
      </c>
      <c r="E106" s="12" t="s">
        <v>10</v>
      </c>
    </row>
    <row r="107" ht="27" spans="1:5">
      <c r="A107" s="8" t="s">
        <v>6</v>
      </c>
      <c r="B107" s="9" t="s">
        <v>7</v>
      </c>
      <c r="C107" s="10" t="s">
        <v>220</v>
      </c>
      <c r="D107" s="12" t="s">
        <v>221</v>
      </c>
      <c r="E107" s="12" t="s">
        <v>10</v>
      </c>
    </row>
    <row r="108" ht="27" spans="1:5">
      <c r="A108" s="8" t="s">
        <v>6</v>
      </c>
      <c r="B108" s="9" t="s">
        <v>7</v>
      </c>
      <c r="C108" s="10" t="s">
        <v>222</v>
      </c>
      <c r="D108" s="12" t="s">
        <v>223</v>
      </c>
      <c r="E108" s="16" t="s">
        <v>122</v>
      </c>
    </row>
    <row r="109" ht="27" spans="1:5">
      <c r="A109" s="8" t="s">
        <v>6</v>
      </c>
      <c r="B109" s="9" t="s">
        <v>7</v>
      </c>
      <c r="C109" s="10" t="s">
        <v>224</v>
      </c>
      <c r="D109" s="12" t="s">
        <v>225</v>
      </c>
      <c r="E109" s="12" t="s">
        <v>13</v>
      </c>
    </row>
    <row r="110" ht="27" spans="1:5">
      <c r="A110" s="8" t="s">
        <v>6</v>
      </c>
      <c r="B110" s="9" t="s">
        <v>7</v>
      </c>
      <c r="C110" s="10" t="s">
        <v>226</v>
      </c>
      <c r="D110" s="15" t="s">
        <v>227</v>
      </c>
      <c r="E110" s="12" t="s">
        <v>10</v>
      </c>
    </row>
    <row r="111" ht="27" spans="1:5">
      <c r="A111" s="8" t="s">
        <v>6</v>
      </c>
      <c r="B111" s="9" t="s">
        <v>7</v>
      </c>
      <c r="C111" s="10" t="s">
        <v>228</v>
      </c>
      <c r="D111" s="12" t="s">
        <v>229</v>
      </c>
      <c r="E111" s="12" t="s">
        <v>10</v>
      </c>
    </row>
    <row r="112" ht="27" spans="1:5">
      <c r="A112" s="8" t="s">
        <v>6</v>
      </c>
      <c r="B112" s="9" t="s">
        <v>7</v>
      </c>
      <c r="C112" s="10" t="s">
        <v>230</v>
      </c>
      <c r="D112" s="12" t="s">
        <v>231</v>
      </c>
      <c r="E112" s="12" t="s">
        <v>10</v>
      </c>
    </row>
    <row r="113" ht="27" spans="1:5">
      <c r="A113" s="8" t="s">
        <v>6</v>
      </c>
      <c r="B113" s="9" t="s">
        <v>7</v>
      </c>
      <c r="C113" s="10" t="s">
        <v>232</v>
      </c>
      <c r="D113" s="12" t="s">
        <v>233</v>
      </c>
      <c r="E113" s="12" t="s">
        <v>13</v>
      </c>
    </row>
    <row r="114" ht="27" spans="1:5">
      <c r="A114" s="8" t="s">
        <v>6</v>
      </c>
      <c r="B114" s="9" t="s">
        <v>7</v>
      </c>
      <c r="C114" s="10" t="s">
        <v>234</v>
      </c>
      <c r="D114" s="12" t="s">
        <v>235</v>
      </c>
      <c r="E114" s="12" t="s">
        <v>10</v>
      </c>
    </row>
    <row r="115" ht="27" spans="1:5">
      <c r="A115" s="8" t="s">
        <v>6</v>
      </c>
      <c r="B115" s="9" t="s">
        <v>7</v>
      </c>
      <c r="C115" s="10" t="s">
        <v>236</v>
      </c>
      <c r="D115" s="12" t="s">
        <v>237</v>
      </c>
      <c r="E115" s="12" t="s">
        <v>10</v>
      </c>
    </row>
    <row r="116" ht="27" spans="1:5">
      <c r="A116" s="8" t="s">
        <v>6</v>
      </c>
      <c r="B116" s="9" t="s">
        <v>7</v>
      </c>
      <c r="C116" s="10" t="s">
        <v>238</v>
      </c>
      <c r="D116" s="12" t="s">
        <v>239</v>
      </c>
      <c r="E116" s="12" t="s">
        <v>10</v>
      </c>
    </row>
    <row r="117" ht="27" spans="1:5">
      <c r="A117" s="8" t="s">
        <v>6</v>
      </c>
      <c r="B117" s="9" t="s">
        <v>7</v>
      </c>
      <c r="C117" s="10" t="s">
        <v>240</v>
      </c>
      <c r="D117" s="18" t="s">
        <v>241</v>
      </c>
      <c r="E117" s="18" t="s">
        <v>149</v>
      </c>
    </row>
    <row r="118" ht="27" spans="1:5">
      <c r="A118" s="8" t="s">
        <v>6</v>
      </c>
      <c r="B118" s="9" t="s">
        <v>7</v>
      </c>
      <c r="C118" s="10" t="s">
        <v>242</v>
      </c>
      <c r="D118" s="18" t="s">
        <v>243</v>
      </c>
      <c r="E118" s="18" t="s">
        <v>149</v>
      </c>
    </row>
    <row r="119" ht="27" spans="1:5">
      <c r="A119" s="8" t="s">
        <v>6</v>
      </c>
      <c r="B119" s="9" t="s">
        <v>7</v>
      </c>
      <c r="C119" s="10" t="s">
        <v>244</v>
      </c>
      <c r="D119" s="18" t="s">
        <v>245</v>
      </c>
      <c r="E119" s="18" t="s">
        <v>149</v>
      </c>
    </row>
    <row r="120" ht="27" spans="1:5">
      <c r="A120" s="8" t="s">
        <v>6</v>
      </c>
      <c r="B120" s="9" t="s">
        <v>7</v>
      </c>
      <c r="C120" s="10" t="s">
        <v>246</v>
      </c>
      <c r="D120" s="18" t="s">
        <v>247</v>
      </c>
      <c r="E120" s="18" t="s">
        <v>149</v>
      </c>
    </row>
    <row r="121" ht="27" spans="1:5">
      <c r="A121" s="8" t="s">
        <v>6</v>
      </c>
      <c r="B121" s="9" t="s">
        <v>7</v>
      </c>
      <c r="C121" s="10" t="s">
        <v>248</v>
      </c>
      <c r="D121" s="18" t="s">
        <v>249</v>
      </c>
      <c r="E121" s="18" t="s">
        <v>149</v>
      </c>
    </row>
    <row r="122" ht="27" spans="1:5">
      <c r="A122" s="8" t="s">
        <v>6</v>
      </c>
      <c r="B122" s="9" t="s">
        <v>7</v>
      </c>
      <c r="C122" s="10" t="s">
        <v>250</v>
      </c>
      <c r="D122" s="18" t="s">
        <v>251</v>
      </c>
      <c r="E122" s="18" t="s">
        <v>149</v>
      </c>
    </row>
    <row r="123" ht="27" spans="1:5">
      <c r="A123" s="8" t="s">
        <v>6</v>
      </c>
      <c r="B123" s="9" t="s">
        <v>7</v>
      </c>
      <c r="C123" s="10" t="s">
        <v>252</v>
      </c>
      <c r="D123" s="18" t="s">
        <v>253</v>
      </c>
      <c r="E123" s="18" t="s">
        <v>122</v>
      </c>
    </row>
    <row r="124" ht="27" spans="1:5">
      <c r="A124" s="8" t="s">
        <v>6</v>
      </c>
      <c r="B124" s="9" t="s">
        <v>7</v>
      </c>
      <c r="C124" s="10" t="s">
        <v>254</v>
      </c>
      <c r="D124" s="18" t="s">
        <v>255</v>
      </c>
      <c r="E124" s="18" t="s">
        <v>122</v>
      </c>
    </row>
    <row r="125" ht="27" spans="1:5">
      <c r="A125" s="8" t="s">
        <v>6</v>
      </c>
      <c r="B125" s="9" t="s">
        <v>7</v>
      </c>
      <c r="C125" s="10" t="s">
        <v>256</v>
      </c>
      <c r="D125" s="18" t="s">
        <v>257</v>
      </c>
      <c r="E125" s="18" t="s">
        <v>122</v>
      </c>
    </row>
    <row r="126" ht="27" spans="1:5">
      <c r="A126" s="8" t="s">
        <v>6</v>
      </c>
      <c r="B126" s="9" t="s">
        <v>7</v>
      </c>
      <c r="C126" s="10" t="s">
        <v>258</v>
      </c>
      <c r="D126" s="18" t="s">
        <v>259</v>
      </c>
      <c r="E126" s="18" t="s">
        <v>149</v>
      </c>
    </row>
    <row r="127" ht="27" spans="1:5">
      <c r="A127" s="8" t="s">
        <v>6</v>
      </c>
      <c r="B127" s="9" t="s">
        <v>7</v>
      </c>
      <c r="C127" s="10" t="s">
        <v>260</v>
      </c>
      <c r="D127" s="18" t="s">
        <v>261</v>
      </c>
      <c r="E127" s="18" t="s">
        <v>122</v>
      </c>
    </row>
    <row r="128" ht="27" spans="1:5">
      <c r="A128" s="8" t="s">
        <v>6</v>
      </c>
      <c r="B128" s="9" t="s">
        <v>7</v>
      </c>
      <c r="C128" s="10" t="s">
        <v>262</v>
      </c>
      <c r="D128" s="18" t="s">
        <v>263</v>
      </c>
      <c r="E128" s="18" t="s">
        <v>149</v>
      </c>
    </row>
    <row r="129" ht="27" spans="1:5">
      <c r="A129" s="8" t="s">
        <v>6</v>
      </c>
      <c r="B129" s="9" t="s">
        <v>7</v>
      </c>
      <c r="C129" s="10" t="s">
        <v>264</v>
      </c>
      <c r="D129" s="18" t="s">
        <v>265</v>
      </c>
      <c r="E129" s="18" t="s">
        <v>149</v>
      </c>
    </row>
    <row r="130" ht="27" spans="1:5">
      <c r="A130" s="8" t="s">
        <v>6</v>
      </c>
      <c r="B130" s="9" t="s">
        <v>7</v>
      </c>
      <c r="C130" s="10" t="s">
        <v>266</v>
      </c>
      <c r="D130" s="18" t="s">
        <v>267</v>
      </c>
      <c r="E130" s="18" t="s">
        <v>122</v>
      </c>
    </row>
    <row r="131" ht="27" spans="1:5">
      <c r="A131" s="8" t="s">
        <v>6</v>
      </c>
      <c r="B131" s="9" t="s">
        <v>7</v>
      </c>
      <c r="C131" s="10" t="s">
        <v>268</v>
      </c>
      <c r="D131" s="18" t="s">
        <v>269</v>
      </c>
      <c r="E131" s="18" t="s">
        <v>149</v>
      </c>
    </row>
    <row r="132" ht="27" spans="1:5">
      <c r="A132" s="8" t="s">
        <v>6</v>
      </c>
      <c r="B132" s="9" t="s">
        <v>7</v>
      </c>
      <c r="C132" s="10" t="s">
        <v>270</v>
      </c>
      <c r="D132" s="18" t="s">
        <v>271</v>
      </c>
      <c r="E132" s="18" t="s">
        <v>149</v>
      </c>
    </row>
    <row r="133" ht="27" spans="1:5">
      <c r="A133" s="8" t="s">
        <v>6</v>
      </c>
      <c r="B133" s="9" t="s">
        <v>7</v>
      </c>
      <c r="C133" s="10" t="s">
        <v>272</v>
      </c>
      <c r="D133" s="18" t="s">
        <v>273</v>
      </c>
      <c r="E133" s="18" t="s">
        <v>149</v>
      </c>
    </row>
    <row r="134" ht="27" spans="1:5">
      <c r="A134" s="8" t="s">
        <v>6</v>
      </c>
      <c r="B134" s="9" t="s">
        <v>7</v>
      </c>
      <c r="C134" s="10" t="s">
        <v>274</v>
      </c>
      <c r="D134" s="18" t="s">
        <v>275</v>
      </c>
      <c r="E134" s="18" t="s">
        <v>149</v>
      </c>
    </row>
    <row r="135" ht="27" spans="1:5">
      <c r="A135" s="8" t="s">
        <v>6</v>
      </c>
      <c r="B135" s="9" t="s">
        <v>7</v>
      </c>
      <c r="C135" s="10" t="s">
        <v>276</v>
      </c>
      <c r="D135" s="18" t="s">
        <v>277</v>
      </c>
      <c r="E135" s="18" t="s">
        <v>149</v>
      </c>
    </row>
    <row r="136" ht="27" spans="1:5">
      <c r="A136" s="8" t="s">
        <v>6</v>
      </c>
      <c r="B136" s="9" t="s">
        <v>7</v>
      </c>
      <c r="C136" s="10" t="s">
        <v>278</v>
      </c>
      <c r="D136" s="18" t="s">
        <v>279</v>
      </c>
      <c r="E136" s="18" t="s">
        <v>149</v>
      </c>
    </row>
    <row r="137" ht="27" spans="1:5">
      <c r="A137" s="8" t="s">
        <v>6</v>
      </c>
      <c r="B137" s="9" t="s">
        <v>7</v>
      </c>
      <c r="C137" s="10" t="s">
        <v>280</v>
      </c>
      <c r="D137" s="18" t="s">
        <v>281</v>
      </c>
      <c r="E137" s="18" t="s">
        <v>149</v>
      </c>
    </row>
    <row r="138" ht="27" spans="1:5">
      <c r="A138" s="8" t="s">
        <v>6</v>
      </c>
      <c r="B138" s="9" t="s">
        <v>7</v>
      </c>
      <c r="C138" s="10" t="s">
        <v>282</v>
      </c>
      <c r="D138" s="18" t="s">
        <v>283</v>
      </c>
      <c r="E138" s="18" t="s">
        <v>149</v>
      </c>
    </row>
    <row r="139" ht="27" spans="1:5">
      <c r="A139" s="8" t="s">
        <v>6</v>
      </c>
      <c r="B139" s="9" t="s">
        <v>7</v>
      </c>
      <c r="C139" s="10" t="s">
        <v>284</v>
      </c>
      <c r="D139" s="18" t="s">
        <v>285</v>
      </c>
      <c r="E139" s="18" t="s">
        <v>149</v>
      </c>
    </row>
    <row r="140" ht="27" spans="1:5">
      <c r="A140" s="8" t="s">
        <v>6</v>
      </c>
      <c r="B140" s="9" t="s">
        <v>7</v>
      </c>
      <c r="C140" s="10" t="s">
        <v>286</v>
      </c>
      <c r="D140" s="18" t="s">
        <v>287</v>
      </c>
      <c r="E140" s="18" t="s">
        <v>149</v>
      </c>
    </row>
    <row r="141" ht="27" spans="1:5">
      <c r="A141" s="8" t="s">
        <v>6</v>
      </c>
      <c r="B141" s="9" t="s">
        <v>7</v>
      </c>
      <c r="C141" s="10" t="s">
        <v>288</v>
      </c>
      <c r="D141" s="18" t="s">
        <v>289</v>
      </c>
      <c r="E141" s="18" t="s">
        <v>149</v>
      </c>
    </row>
    <row r="142" ht="27" spans="1:5">
      <c r="A142" s="8" t="s">
        <v>6</v>
      </c>
      <c r="B142" s="9" t="s">
        <v>7</v>
      </c>
      <c r="C142" s="10" t="s">
        <v>290</v>
      </c>
      <c r="D142" s="18" t="s">
        <v>291</v>
      </c>
      <c r="E142" s="18" t="s">
        <v>149</v>
      </c>
    </row>
    <row r="143" ht="27" spans="1:5">
      <c r="A143" s="8" t="s">
        <v>6</v>
      </c>
      <c r="B143" s="9" t="s">
        <v>7</v>
      </c>
      <c r="C143" s="10" t="s">
        <v>292</v>
      </c>
      <c r="D143" s="18" t="s">
        <v>293</v>
      </c>
      <c r="E143" s="18" t="s">
        <v>149</v>
      </c>
    </row>
    <row r="144" ht="27" spans="1:5">
      <c r="A144" s="8" t="s">
        <v>6</v>
      </c>
      <c r="B144" s="9" t="s">
        <v>7</v>
      </c>
      <c r="C144" s="10" t="s">
        <v>294</v>
      </c>
      <c r="D144" s="18" t="s">
        <v>295</v>
      </c>
      <c r="E144" s="18" t="s">
        <v>149</v>
      </c>
    </row>
    <row r="145" ht="27" spans="1:5">
      <c r="A145" s="8" t="s">
        <v>6</v>
      </c>
      <c r="B145" s="9" t="s">
        <v>7</v>
      </c>
      <c r="C145" s="10" t="s">
        <v>296</v>
      </c>
      <c r="D145" s="18" t="s">
        <v>297</v>
      </c>
      <c r="E145" s="18" t="s">
        <v>149</v>
      </c>
    </row>
    <row r="146" ht="27" spans="1:5">
      <c r="A146" s="8" t="s">
        <v>6</v>
      </c>
      <c r="B146" s="9" t="s">
        <v>7</v>
      </c>
      <c r="C146" s="10" t="s">
        <v>298</v>
      </c>
      <c r="D146" s="18" t="s">
        <v>299</v>
      </c>
      <c r="E146" s="18" t="s">
        <v>149</v>
      </c>
    </row>
    <row r="147" ht="27" spans="1:5">
      <c r="A147" s="8" t="s">
        <v>6</v>
      </c>
      <c r="B147" s="9" t="s">
        <v>7</v>
      </c>
      <c r="C147" s="10" t="s">
        <v>300</v>
      </c>
      <c r="D147" s="18" t="s">
        <v>301</v>
      </c>
      <c r="E147" s="18" t="s">
        <v>149</v>
      </c>
    </row>
    <row r="148" ht="27" spans="1:5">
      <c r="A148" s="8" t="s">
        <v>6</v>
      </c>
      <c r="B148" s="9" t="s">
        <v>7</v>
      </c>
      <c r="C148" s="10" t="s">
        <v>302</v>
      </c>
      <c r="D148" s="18" t="s">
        <v>303</v>
      </c>
      <c r="E148" s="18" t="s">
        <v>149</v>
      </c>
    </row>
    <row r="149" ht="27" spans="1:5">
      <c r="A149" s="8" t="s">
        <v>6</v>
      </c>
      <c r="B149" s="9" t="s">
        <v>7</v>
      </c>
      <c r="C149" s="10" t="s">
        <v>304</v>
      </c>
      <c r="D149" s="21" t="s">
        <v>305</v>
      </c>
      <c r="E149" s="18" t="s">
        <v>149</v>
      </c>
    </row>
    <row r="150" ht="27" spans="1:5">
      <c r="A150" s="8" t="s">
        <v>6</v>
      </c>
      <c r="B150" s="9" t="s">
        <v>7</v>
      </c>
      <c r="C150" s="10" t="s">
        <v>306</v>
      </c>
      <c r="D150" s="18" t="s">
        <v>307</v>
      </c>
      <c r="E150" s="18" t="s">
        <v>149</v>
      </c>
    </row>
    <row r="151" ht="27" spans="1:5">
      <c r="A151" s="8" t="s">
        <v>6</v>
      </c>
      <c r="B151" s="9" t="s">
        <v>7</v>
      </c>
      <c r="C151" s="10" t="s">
        <v>308</v>
      </c>
      <c r="D151" s="18" t="s">
        <v>309</v>
      </c>
      <c r="E151" s="18" t="s">
        <v>149</v>
      </c>
    </row>
    <row r="152" ht="27" spans="1:5">
      <c r="A152" s="8" t="s">
        <v>6</v>
      </c>
      <c r="B152" s="9" t="s">
        <v>7</v>
      </c>
      <c r="C152" s="10" t="s">
        <v>310</v>
      </c>
      <c r="D152" s="18" t="s">
        <v>311</v>
      </c>
      <c r="E152" s="18" t="s">
        <v>149</v>
      </c>
    </row>
    <row r="153" ht="27" spans="1:5">
      <c r="A153" s="8" t="s">
        <v>6</v>
      </c>
      <c r="B153" s="9" t="s">
        <v>7</v>
      </c>
      <c r="C153" s="10" t="s">
        <v>312</v>
      </c>
      <c r="D153" s="18" t="s">
        <v>313</v>
      </c>
      <c r="E153" s="18" t="s">
        <v>149</v>
      </c>
    </row>
    <row r="154" ht="27" spans="1:5">
      <c r="A154" s="8" t="s">
        <v>6</v>
      </c>
      <c r="B154" s="9" t="s">
        <v>7</v>
      </c>
      <c r="C154" s="10" t="s">
        <v>314</v>
      </c>
      <c r="D154" s="18" t="s">
        <v>315</v>
      </c>
      <c r="E154" s="18" t="s">
        <v>122</v>
      </c>
    </row>
    <row r="155" ht="27" spans="1:5">
      <c r="A155" s="8" t="s">
        <v>6</v>
      </c>
      <c r="B155" s="9" t="s">
        <v>7</v>
      </c>
      <c r="C155" s="10" t="s">
        <v>316</v>
      </c>
      <c r="D155" s="18" t="s">
        <v>317</v>
      </c>
      <c r="E155" s="18" t="s">
        <v>149</v>
      </c>
    </row>
    <row r="156" ht="27" spans="1:5">
      <c r="A156" s="8" t="s">
        <v>6</v>
      </c>
      <c r="B156" s="9" t="s">
        <v>7</v>
      </c>
      <c r="C156" s="10" t="s">
        <v>318</v>
      </c>
      <c r="D156" s="18" t="s">
        <v>319</v>
      </c>
      <c r="E156" s="18" t="s">
        <v>149</v>
      </c>
    </row>
    <row r="157" ht="27" spans="1:5">
      <c r="A157" s="8" t="s">
        <v>6</v>
      </c>
      <c r="B157" s="9" t="s">
        <v>7</v>
      </c>
      <c r="C157" s="10" t="s">
        <v>320</v>
      </c>
      <c r="D157" s="18" t="s">
        <v>321</v>
      </c>
      <c r="E157" s="18" t="s">
        <v>149</v>
      </c>
    </row>
    <row r="158" ht="27" spans="1:5">
      <c r="A158" s="8" t="s">
        <v>6</v>
      </c>
      <c r="B158" s="9" t="s">
        <v>7</v>
      </c>
      <c r="C158" s="10" t="s">
        <v>322</v>
      </c>
      <c r="D158" s="18" t="s">
        <v>323</v>
      </c>
      <c r="E158" s="18" t="s">
        <v>149</v>
      </c>
    </row>
    <row r="159" ht="27" spans="1:5">
      <c r="A159" s="8" t="s">
        <v>6</v>
      </c>
      <c r="B159" s="9" t="s">
        <v>7</v>
      </c>
      <c r="C159" s="10" t="s">
        <v>324</v>
      </c>
      <c r="D159" s="18" t="s">
        <v>325</v>
      </c>
      <c r="E159" s="18" t="s">
        <v>149</v>
      </c>
    </row>
    <row r="160" ht="27" spans="1:5">
      <c r="A160" s="8" t="s">
        <v>6</v>
      </c>
      <c r="B160" s="9" t="s">
        <v>7</v>
      </c>
      <c r="C160" s="10" t="s">
        <v>326</v>
      </c>
      <c r="D160" s="18" t="s">
        <v>327</v>
      </c>
      <c r="E160" s="18" t="s">
        <v>149</v>
      </c>
    </row>
    <row r="161" ht="27" spans="1:5">
      <c r="A161" s="8" t="s">
        <v>6</v>
      </c>
      <c r="B161" s="9" t="s">
        <v>7</v>
      </c>
      <c r="C161" s="10" t="s">
        <v>328</v>
      </c>
      <c r="D161" s="18" t="s">
        <v>329</v>
      </c>
      <c r="E161" s="18" t="s">
        <v>149</v>
      </c>
    </row>
    <row r="162" ht="27" spans="1:5">
      <c r="A162" s="8" t="s">
        <v>6</v>
      </c>
      <c r="B162" s="9" t="s">
        <v>7</v>
      </c>
      <c r="C162" s="10" t="s">
        <v>330</v>
      </c>
      <c r="D162" s="18" t="s">
        <v>331</v>
      </c>
      <c r="E162" s="18" t="s">
        <v>149</v>
      </c>
    </row>
    <row r="163" ht="27" spans="1:5">
      <c r="A163" s="8" t="s">
        <v>6</v>
      </c>
      <c r="B163" s="9" t="s">
        <v>7</v>
      </c>
      <c r="C163" s="10" t="s">
        <v>332</v>
      </c>
      <c r="D163" s="18" t="s">
        <v>333</v>
      </c>
      <c r="E163" s="18" t="s">
        <v>122</v>
      </c>
    </row>
    <row r="164" ht="27" spans="1:5">
      <c r="A164" s="8" t="s">
        <v>6</v>
      </c>
      <c r="B164" s="9" t="s">
        <v>7</v>
      </c>
      <c r="C164" s="10" t="s">
        <v>334</v>
      </c>
      <c r="D164" s="18" t="s">
        <v>335</v>
      </c>
      <c r="E164" s="18" t="s">
        <v>149</v>
      </c>
    </row>
    <row r="165" ht="27" spans="1:5">
      <c r="A165" s="8" t="s">
        <v>6</v>
      </c>
      <c r="B165" s="9" t="s">
        <v>7</v>
      </c>
      <c r="C165" s="10" t="s">
        <v>336</v>
      </c>
      <c r="D165" s="18" t="s">
        <v>337</v>
      </c>
      <c r="E165" s="18" t="s">
        <v>149</v>
      </c>
    </row>
    <row r="166" ht="27" spans="1:5">
      <c r="A166" s="8" t="s">
        <v>6</v>
      </c>
      <c r="B166" s="9" t="s">
        <v>7</v>
      </c>
      <c r="C166" s="10" t="s">
        <v>338</v>
      </c>
      <c r="D166" s="18" t="s">
        <v>339</v>
      </c>
      <c r="E166" s="18" t="s">
        <v>149</v>
      </c>
    </row>
    <row r="167" ht="27" spans="1:5">
      <c r="A167" s="8" t="s">
        <v>6</v>
      </c>
      <c r="B167" s="9" t="s">
        <v>7</v>
      </c>
      <c r="C167" s="10" t="s">
        <v>340</v>
      </c>
      <c r="D167" s="18" t="s">
        <v>341</v>
      </c>
      <c r="E167" s="18" t="s">
        <v>149</v>
      </c>
    </row>
    <row r="168" ht="27" spans="1:5">
      <c r="A168" s="8" t="s">
        <v>6</v>
      </c>
      <c r="B168" s="9" t="s">
        <v>7</v>
      </c>
      <c r="C168" s="10" t="s">
        <v>342</v>
      </c>
      <c r="D168" s="18" t="s">
        <v>343</v>
      </c>
      <c r="E168" s="18" t="s">
        <v>149</v>
      </c>
    </row>
    <row r="169" ht="27" spans="1:5">
      <c r="A169" s="8" t="s">
        <v>6</v>
      </c>
      <c r="B169" s="9" t="s">
        <v>7</v>
      </c>
      <c r="C169" s="10" t="s">
        <v>344</v>
      </c>
      <c r="D169" s="18" t="s">
        <v>345</v>
      </c>
      <c r="E169" s="18" t="s">
        <v>122</v>
      </c>
    </row>
    <row r="170" ht="27" spans="1:5">
      <c r="A170" s="8" t="s">
        <v>6</v>
      </c>
      <c r="B170" s="9" t="s">
        <v>7</v>
      </c>
      <c r="C170" s="10" t="s">
        <v>346</v>
      </c>
      <c r="D170" s="18" t="s">
        <v>347</v>
      </c>
      <c r="E170" s="18" t="s">
        <v>122</v>
      </c>
    </row>
    <row r="171" ht="27" spans="1:5">
      <c r="A171" s="8" t="s">
        <v>6</v>
      </c>
      <c r="B171" s="9" t="s">
        <v>7</v>
      </c>
      <c r="C171" s="10" t="s">
        <v>348</v>
      </c>
      <c r="D171" s="18" t="s">
        <v>349</v>
      </c>
      <c r="E171" s="18" t="s">
        <v>149</v>
      </c>
    </row>
    <row r="172" ht="27" spans="1:5">
      <c r="A172" s="8" t="s">
        <v>6</v>
      </c>
      <c r="B172" s="9" t="s">
        <v>7</v>
      </c>
      <c r="C172" s="10" t="s">
        <v>350</v>
      </c>
      <c r="D172" s="18" t="s">
        <v>351</v>
      </c>
      <c r="E172" s="18" t="s">
        <v>149</v>
      </c>
    </row>
    <row r="173" ht="27" spans="1:5">
      <c r="A173" s="8" t="s">
        <v>6</v>
      </c>
      <c r="B173" s="9" t="s">
        <v>7</v>
      </c>
      <c r="C173" s="10" t="s">
        <v>352</v>
      </c>
      <c r="D173" s="18" t="s">
        <v>353</v>
      </c>
      <c r="E173" s="18" t="s">
        <v>149</v>
      </c>
    </row>
    <row r="174" ht="27" spans="1:5">
      <c r="A174" s="8" t="s">
        <v>6</v>
      </c>
      <c r="B174" s="9" t="s">
        <v>7</v>
      </c>
      <c r="C174" s="10" t="s">
        <v>354</v>
      </c>
      <c r="D174" s="18" t="s">
        <v>355</v>
      </c>
      <c r="E174" s="18" t="s">
        <v>149</v>
      </c>
    </row>
    <row r="175" ht="27" spans="1:5">
      <c r="A175" s="8" t="s">
        <v>6</v>
      </c>
      <c r="B175" s="9" t="s">
        <v>7</v>
      </c>
      <c r="C175" s="10" t="s">
        <v>356</v>
      </c>
      <c r="D175" s="18" t="s">
        <v>357</v>
      </c>
      <c r="E175" s="18" t="s">
        <v>149</v>
      </c>
    </row>
    <row r="176" ht="27" spans="1:5">
      <c r="A176" s="8" t="s">
        <v>6</v>
      </c>
      <c r="B176" s="9" t="s">
        <v>7</v>
      </c>
      <c r="C176" s="10" t="s">
        <v>358</v>
      </c>
      <c r="D176" s="18" t="s">
        <v>359</v>
      </c>
      <c r="E176" s="18" t="s">
        <v>149</v>
      </c>
    </row>
    <row r="177" ht="27" spans="1:5">
      <c r="A177" s="8" t="s">
        <v>6</v>
      </c>
      <c r="B177" s="9" t="s">
        <v>7</v>
      </c>
      <c r="C177" s="10" t="s">
        <v>360</v>
      </c>
      <c r="D177" s="18" t="s">
        <v>361</v>
      </c>
      <c r="E177" s="18" t="s">
        <v>149</v>
      </c>
    </row>
    <row r="178" ht="27" spans="1:5">
      <c r="A178" s="8" t="s">
        <v>6</v>
      </c>
      <c r="B178" s="9" t="s">
        <v>7</v>
      </c>
      <c r="C178" s="10" t="s">
        <v>362</v>
      </c>
      <c r="D178" s="18" t="s">
        <v>363</v>
      </c>
      <c r="E178" s="18" t="s">
        <v>149</v>
      </c>
    </row>
    <row r="179" ht="27" spans="1:5">
      <c r="A179" s="8" t="s">
        <v>6</v>
      </c>
      <c r="B179" s="9" t="s">
        <v>7</v>
      </c>
      <c r="C179" s="10" t="s">
        <v>364</v>
      </c>
      <c r="D179" s="18" t="s">
        <v>365</v>
      </c>
      <c r="E179" s="18" t="s">
        <v>149</v>
      </c>
    </row>
    <row r="180" ht="27" spans="1:5">
      <c r="A180" s="8" t="s">
        <v>6</v>
      </c>
      <c r="B180" s="9" t="s">
        <v>7</v>
      </c>
      <c r="C180" s="10" t="s">
        <v>366</v>
      </c>
      <c r="D180" s="18" t="s">
        <v>367</v>
      </c>
      <c r="E180" s="18" t="s">
        <v>149</v>
      </c>
    </row>
    <row r="181" ht="27" spans="1:5">
      <c r="A181" s="8" t="s">
        <v>6</v>
      </c>
      <c r="B181" s="9" t="s">
        <v>7</v>
      </c>
      <c r="C181" s="10" t="s">
        <v>368</v>
      </c>
      <c r="D181" s="21" t="s">
        <v>369</v>
      </c>
      <c r="E181" s="18" t="s">
        <v>149</v>
      </c>
    </row>
    <row r="182" ht="27" spans="1:5">
      <c r="A182" s="8" t="s">
        <v>6</v>
      </c>
      <c r="B182" s="9" t="s">
        <v>7</v>
      </c>
      <c r="C182" s="10" t="s">
        <v>370</v>
      </c>
      <c r="D182" s="18" t="s">
        <v>371</v>
      </c>
      <c r="E182" s="18" t="s">
        <v>149</v>
      </c>
    </row>
    <row r="183" ht="27" spans="1:5">
      <c r="A183" s="8" t="s">
        <v>6</v>
      </c>
      <c r="B183" s="9" t="s">
        <v>7</v>
      </c>
      <c r="C183" s="10" t="s">
        <v>372</v>
      </c>
      <c r="D183" s="21" t="s">
        <v>373</v>
      </c>
      <c r="E183" s="18" t="s">
        <v>149</v>
      </c>
    </row>
    <row r="184" ht="27" spans="1:5">
      <c r="A184" s="8" t="s">
        <v>6</v>
      </c>
      <c r="B184" s="9" t="s">
        <v>7</v>
      </c>
      <c r="C184" s="10" t="s">
        <v>374</v>
      </c>
      <c r="D184" s="18" t="s">
        <v>375</v>
      </c>
      <c r="E184" s="18" t="s">
        <v>149</v>
      </c>
    </row>
    <row r="185" ht="27" spans="1:5">
      <c r="A185" s="8" t="s">
        <v>6</v>
      </c>
      <c r="B185" s="9" t="s">
        <v>7</v>
      </c>
      <c r="C185" s="10" t="s">
        <v>376</v>
      </c>
      <c r="D185" s="18" t="s">
        <v>377</v>
      </c>
      <c r="E185" s="18" t="s">
        <v>149</v>
      </c>
    </row>
    <row r="186" ht="27" spans="1:5">
      <c r="A186" s="8" t="s">
        <v>6</v>
      </c>
      <c r="B186" s="9" t="s">
        <v>7</v>
      </c>
      <c r="C186" s="10" t="s">
        <v>378</v>
      </c>
      <c r="D186" s="18" t="s">
        <v>379</v>
      </c>
      <c r="E186" s="18" t="s">
        <v>149</v>
      </c>
    </row>
    <row r="187" ht="27" spans="1:5">
      <c r="A187" s="8" t="s">
        <v>6</v>
      </c>
      <c r="B187" s="9" t="s">
        <v>7</v>
      </c>
      <c r="C187" s="10" t="s">
        <v>380</v>
      </c>
      <c r="D187" s="18" t="s">
        <v>381</v>
      </c>
      <c r="E187" s="18" t="s">
        <v>149</v>
      </c>
    </row>
    <row r="188" ht="27" spans="1:5">
      <c r="A188" s="8" t="s">
        <v>6</v>
      </c>
      <c r="B188" s="9" t="s">
        <v>7</v>
      </c>
      <c r="C188" s="10" t="s">
        <v>382</v>
      </c>
      <c r="D188" s="18" t="s">
        <v>383</v>
      </c>
      <c r="E188" s="18" t="s">
        <v>149</v>
      </c>
    </row>
    <row r="189" ht="27" spans="1:5">
      <c r="A189" s="8" t="s">
        <v>6</v>
      </c>
      <c r="B189" s="9" t="s">
        <v>7</v>
      </c>
      <c r="C189" s="10" t="s">
        <v>384</v>
      </c>
      <c r="D189" s="18" t="s">
        <v>385</v>
      </c>
      <c r="E189" s="18" t="s">
        <v>149</v>
      </c>
    </row>
    <row r="190" ht="27" spans="1:5">
      <c r="A190" s="8" t="s">
        <v>6</v>
      </c>
      <c r="B190" s="9" t="s">
        <v>7</v>
      </c>
      <c r="C190" s="10" t="s">
        <v>386</v>
      </c>
      <c r="D190" s="18" t="s">
        <v>387</v>
      </c>
      <c r="E190" s="18" t="s">
        <v>149</v>
      </c>
    </row>
    <row r="191" ht="27" spans="1:5">
      <c r="A191" s="8" t="s">
        <v>6</v>
      </c>
      <c r="B191" s="9" t="s">
        <v>7</v>
      </c>
      <c r="C191" s="10" t="s">
        <v>388</v>
      </c>
      <c r="D191" s="18" t="s">
        <v>389</v>
      </c>
      <c r="E191" s="18" t="s">
        <v>149</v>
      </c>
    </row>
    <row r="192" ht="27" spans="1:5">
      <c r="A192" s="8" t="s">
        <v>6</v>
      </c>
      <c r="B192" s="9" t="s">
        <v>7</v>
      </c>
      <c r="C192" s="10" t="s">
        <v>390</v>
      </c>
      <c r="D192" s="18" t="s">
        <v>391</v>
      </c>
      <c r="E192" s="18" t="s">
        <v>149</v>
      </c>
    </row>
    <row r="193" ht="27" spans="1:5">
      <c r="A193" s="8" t="s">
        <v>6</v>
      </c>
      <c r="B193" s="9" t="s">
        <v>7</v>
      </c>
      <c r="C193" s="10" t="s">
        <v>392</v>
      </c>
      <c r="D193" s="12" t="s">
        <v>393</v>
      </c>
      <c r="E193" s="12" t="s">
        <v>10</v>
      </c>
    </row>
    <row r="194" ht="27" spans="1:5">
      <c r="A194" s="8" t="s">
        <v>6</v>
      </c>
      <c r="B194" s="9" t="s">
        <v>7</v>
      </c>
      <c r="C194" s="10" t="s">
        <v>394</v>
      </c>
      <c r="D194" s="12" t="s">
        <v>395</v>
      </c>
      <c r="E194" s="12" t="s">
        <v>10</v>
      </c>
    </row>
    <row r="195" ht="27" spans="1:5">
      <c r="A195" s="8" t="s">
        <v>6</v>
      </c>
      <c r="B195" s="9" t="s">
        <v>7</v>
      </c>
      <c r="C195" s="10" t="s">
        <v>396</v>
      </c>
      <c r="D195" s="12" t="s">
        <v>397</v>
      </c>
      <c r="E195" s="12" t="s">
        <v>10</v>
      </c>
    </row>
    <row r="196" ht="27" spans="1:5">
      <c r="A196" s="8" t="s">
        <v>6</v>
      </c>
      <c r="B196" s="9" t="s">
        <v>7</v>
      </c>
      <c r="C196" s="10" t="s">
        <v>398</v>
      </c>
      <c r="D196" s="12" t="s">
        <v>399</v>
      </c>
      <c r="E196" s="12" t="s">
        <v>10</v>
      </c>
    </row>
    <row r="197" ht="27" spans="1:5">
      <c r="A197" s="8" t="s">
        <v>6</v>
      </c>
      <c r="B197" s="9" t="s">
        <v>7</v>
      </c>
      <c r="C197" s="10" t="s">
        <v>400</v>
      </c>
      <c r="D197" s="12" t="s">
        <v>401</v>
      </c>
      <c r="E197" s="12" t="s">
        <v>10</v>
      </c>
    </row>
    <row r="198" ht="27" spans="1:5">
      <c r="A198" s="8" t="s">
        <v>6</v>
      </c>
      <c r="B198" s="9" t="s">
        <v>7</v>
      </c>
      <c r="C198" s="10" t="s">
        <v>402</v>
      </c>
      <c r="D198" s="12" t="s">
        <v>403</v>
      </c>
      <c r="E198" s="12" t="s">
        <v>10</v>
      </c>
    </row>
    <row r="199" ht="27" spans="1:5">
      <c r="A199" s="8" t="s">
        <v>6</v>
      </c>
      <c r="B199" s="9" t="s">
        <v>7</v>
      </c>
      <c r="C199" s="10" t="s">
        <v>404</v>
      </c>
      <c r="D199" s="12" t="s">
        <v>405</v>
      </c>
      <c r="E199" s="12" t="s">
        <v>10</v>
      </c>
    </row>
    <row r="200" ht="27" spans="1:5">
      <c r="A200" s="8" t="s">
        <v>6</v>
      </c>
      <c r="B200" s="9" t="s">
        <v>7</v>
      </c>
      <c r="C200" s="10" t="s">
        <v>406</v>
      </c>
      <c r="D200" s="12" t="s">
        <v>407</v>
      </c>
      <c r="E200" s="12" t="s">
        <v>10</v>
      </c>
    </row>
    <row r="201" ht="27" spans="1:5">
      <c r="A201" s="8" t="s">
        <v>6</v>
      </c>
      <c r="B201" s="9" t="s">
        <v>7</v>
      </c>
      <c r="C201" s="10" t="s">
        <v>408</v>
      </c>
      <c r="D201" s="12" t="s">
        <v>409</v>
      </c>
      <c r="E201" s="12" t="s">
        <v>10</v>
      </c>
    </row>
    <row r="202" ht="27" spans="1:5">
      <c r="A202" s="8" t="s">
        <v>6</v>
      </c>
      <c r="B202" s="9" t="s">
        <v>7</v>
      </c>
      <c r="C202" s="10" t="s">
        <v>410</v>
      </c>
      <c r="D202" s="12" t="s">
        <v>411</v>
      </c>
      <c r="E202" s="12" t="s">
        <v>10</v>
      </c>
    </row>
    <row r="203" ht="27" spans="1:5">
      <c r="A203" s="8" t="s">
        <v>6</v>
      </c>
      <c r="B203" s="9" t="s">
        <v>7</v>
      </c>
      <c r="C203" s="10" t="s">
        <v>412</v>
      </c>
      <c r="D203" s="12" t="s">
        <v>413</v>
      </c>
      <c r="E203" s="12" t="s">
        <v>10</v>
      </c>
    </row>
    <row r="204" ht="27" spans="1:5">
      <c r="A204" s="8" t="s">
        <v>6</v>
      </c>
      <c r="B204" s="9" t="s">
        <v>7</v>
      </c>
      <c r="C204" s="10" t="s">
        <v>414</v>
      </c>
      <c r="D204" s="12" t="s">
        <v>415</v>
      </c>
      <c r="E204" s="12" t="s">
        <v>10</v>
      </c>
    </row>
    <row r="205" ht="27" spans="1:5">
      <c r="A205" s="8" t="s">
        <v>6</v>
      </c>
      <c r="B205" s="9" t="s">
        <v>7</v>
      </c>
      <c r="C205" s="10" t="s">
        <v>416</v>
      </c>
      <c r="D205" s="12" t="s">
        <v>417</v>
      </c>
      <c r="E205" s="12" t="s">
        <v>10</v>
      </c>
    </row>
    <row r="206" ht="27" spans="1:5">
      <c r="A206" s="8" t="s">
        <v>6</v>
      </c>
      <c r="B206" s="9" t="s">
        <v>7</v>
      </c>
      <c r="C206" s="10" t="s">
        <v>418</v>
      </c>
      <c r="D206" s="12" t="s">
        <v>419</v>
      </c>
      <c r="E206" s="12" t="s">
        <v>10</v>
      </c>
    </row>
    <row r="207" ht="27" spans="1:5">
      <c r="A207" s="8" t="s">
        <v>6</v>
      </c>
      <c r="B207" s="9" t="s">
        <v>7</v>
      </c>
      <c r="C207" s="10" t="s">
        <v>420</v>
      </c>
      <c r="D207" s="12" t="s">
        <v>421</v>
      </c>
      <c r="E207" s="12" t="s">
        <v>10</v>
      </c>
    </row>
    <row r="208" ht="27" spans="1:5">
      <c r="A208" s="8" t="s">
        <v>6</v>
      </c>
      <c r="B208" s="9" t="s">
        <v>7</v>
      </c>
      <c r="C208" s="10" t="s">
        <v>422</v>
      </c>
      <c r="D208" s="12" t="s">
        <v>423</v>
      </c>
      <c r="E208" s="12" t="s">
        <v>13</v>
      </c>
    </row>
    <row r="209" ht="27" spans="1:5">
      <c r="A209" s="8" t="s">
        <v>6</v>
      </c>
      <c r="B209" s="9" t="s">
        <v>7</v>
      </c>
      <c r="C209" s="10" t="s">
        <v>424</v>
      </c>
      <c r="D209" s="12" t="s">
        <v>425</v>
      </c>
      <c r="E209" s="12" t="s">
        <v>10</v>
      </c>
    </row>
    <row r="210" ht="27" spans="1:5">
      <c r="A210" s="8" t="s">
        <v>6</v>
      </c>
      <c r="B210" s="9" t="s">
        <v>7</v>
      </c>
      <c r="C210" s="10" t="s">
        <v>426</v>
      </c>
      <c r="D210" s="12" t="s">
        <v>427</v>
      </c>
      <c r="E210" s="12" t="s">
        <v>10</v>
      </c>
    </row>
    <row r="211" ht="27" spans="1:5">
      <c r="A211" s="8" t="s">
        <v>6</v>
      </c>
      <c r="B211" s="9" t="s">
        <v>7</v>
      </c>
      <c r="C211" s="10" t="s">
        <v>428</v>
      </c>
      <c r="D211" s="12" t="s">
        <v>429</v>
      </c>
      <c r="E211" s="12" t="s">
        <v>10</v>
      </c>
    </row>
    <row r="212" ht="27" spans="1:5">
      <c r="A212" s="8" t="s">
        <v>6</v>
      </c>
      <c r="B212" s="9" t="s">
        <v>7</v>
      </c>
      <c r="C212" s="10" t="s">
        <v>430</v>
      </c>
      <c r="D212" s="12" t="s">
        <v>431</v>
      </c>
      <c r="E212" s="12" t="s">
        <v>10</v>
      </c>
    </row>
    <row r="213" ht="27" spans="1:5">
      <c r="A213" s="8" t="s">
        <v>6</v>
      </c>
      <c r="B213" s="9" t="s">
        <v>7</v>
      </c>
      <c r="C213" s="10" t="s">
        <v>432</v>
      </c>
      <c r="D213" s="12" t="s">
        <v>433</v>
      </c>
      <c r="E213" s="12" t="s">
        <v>10</v>
      </c>
    </row>
    <row r="214" ht="27" spans="1:5">
      <c r="A214" s="8" t="s">
        <v>6</v>
      </c>
      <c r="B214" s="9" t="s">
        <v>7</v>
      </c>
      <c r="C214" s="10" t="s">
        <v>434</v>
      </c>
      <c r="D214" s="12" t="s">
        <v>435</v>
      </c>
      <c r="E214" s="12" t="s">
        <v>13</v>
      </c>
    </row>
    <row r="215" ht="27" spans="1:5">
      <c r="A215" s="8" t="s">
        <v>6</v>
      </c>
      <c r="B215" s="9" t="s">
        <v>7</v>
      </c>
      <c r="C215" s="10" t="s">
        <v>436</v>
      </c>
      <c r="D215" s="12" t="s">
        <v>437</v>
      </c>
      <c r="E215" s="12" t="s">
        <v>10</v>
      </c>
    </row>
    <row r="216" ht="27" spans="1:5">
      <c r="A216" s="8" t="s">
        <v>6</v>
      </c>
      <c r="B216" s="9" t="s">
        <v>7</v>
      </c>
      <c r="C216" s="10" t="s">
        <v>438</v>
      </c>
      <c r="D216" s="12" t="s">
        <v>439</v>
      </c>
      <c r="E216" s="12" t="s">
        <v>10</v>
      </c>
    </row>
    <row r="217" ht="27" spans="1:5">
      <c r="A217" s="8" t="s">
        <v>6</v>
      </c>
      <c r="B217" s="9" t="s">
        <v>7</v>
      </c>
      <c r="C217" s="10" t="s">
        <v>440</v>
      </c>
      <c r="D217" s="12" t="s">
        <v>441</v>
      </c>
      <c r="E217" s="12" t="s">
        <v>10</v>
      </c>
    </row>
    <row r="218" ht="27" spans="1:5">
      <c r="A218" s="8" t="s">
        <v>6</v>
      </c>
      <c r="B218" s="9" t="s">
        <v>7</v>
      </c>
      <c r="C218" s="10" t="s">
        <v>442</v>
      </c>
      <c r="D218" s="12" t="s">
        <v>443</v>
      </c>
      <c r="E218" s="12" t="s">
        <v>10</v>
      </c>
    </row>
    <row r="219" ht="27" spans="1:5">
      <c r="A219" s="8" t="s">
        <v>6</v>
      </c>
      <c r="B219" s="9" t="s">
        <v>7</v>
      </c>
      <c r="C219" s="10" t="s">
        <v>444</v>
      </c>
      <c r="D219" s="12" t="s">
        <v>445</v>
      </c>
      <c r="E219" s="12" t="s">
        <v>10</v>
      </c>
    </row>
    <row r="220" ht="27" spans="1:5">
      <c r="A220" s="8" t="s">
        <v>6</v>
      </c>
      <c r="B220" s="9" t="s">
        <v>7</v>
      </c>
      <c r="C220" s="10" t="s">
        <v>446</v>
      </c>
      <c r="D220" s="12" t="s">
        <v>447</v>
      </c>
      <c r="E220" s="12" t="s">
        <v>10</v>
      </c>
    </row>
    <row r="221" ht="27" spans="1:5">
      <c r="A221" s="8" t="s">
        <v>6</v>
      </c>
      <c r="B221" s="9" t="s">
        <v>7</v>
      </c>
      <c r="C221" s="10" t="s">
        <v>448</v>
      </c>
      <c r="D221" s="12" t="s">
        <v>449</v>
      </c>
      <c r="E221" s="12" t="s">
        <v>10</v>
      </c>
    </row>
    <row r="222" ht="27" spans="1:5">
      <c r="A222" s="8" t="s">
        <v>6</v>
      </c>
      <c r="B222" s="9" t="s">
        <v>7</v>
      </c>
      <c r="C222" s="10" t="s">
        <v>450</v>
      </c>
      <c r="D222" s="12" t="s">
        <v>451</v>
      </c>
      <c r="E222" s="12" t="s">
        <v>13</v>
      </c>
    </row>
    <row r="223" ht="27" spans="1:5">
      <c r="A223" s="8" t="s">
        <v>6</v>
      </c>
      <c r="B223" s="9" t="s">
        <v>7</v>
      </c>
      <c r="C223" s="10" t="s">
        <v>452</v>
      </c>
      <c r="D223" s="12" t="s">
        <v>453</v>
      </c>
      <c r="E223" s="12" t="s">
        <v>10</v>
      </c>
    </row>
    <row r="224" ht="27" spans="1:5">
      <c r="A224" s="8" t="s">
        <v>6</v>
      </c>
      <c r="B224" s="9" t="s">
        <v>7</v>
      </c>
      <c r="C224" s="10" t="s">
        <v>454</v>
      </c>
      <c r="D224" s="12" t="s">
        <v>455</v>
      </c>
      <c r="E224" s="12" t="s">
        <v>10</v>
      </c>
    </row>
    <row r="225" ht="27" spans="1:5">
      <c r="A225" s="8" t="s">
        <v>6</v>
      </c>
      <c r="B225" s="9" t="s">
        <v>7</v>
      </c>
      <c r="C225" s="10" t="s">
        <v>456</v>
      </c>
      <c r="D225" s="12" t="s">
        <v>457</v>
      </c>
      <c r="E225" s="12" t="s">
        <v>13</v>
      </c>
    </row>
    <row r="226" ht="27" spans="1:5">
      <c r="A226" s="8" t="s">
        <v>6</v>
      </c>
      <c r="B226" s="9" t="s">
        <v>7</v>
      </c>
      <c r="C226" s="10" t="s">
        <v>458</v>
      </c>
      <c r="D226" s="12" t="s">
        <v>459</v>
      </c>
      <c r="E226" s="12" t="s">
        <v>10</v>
      </c>
    </row>
    <row r="227" ht="27" spans="1:5">
      <c r="A227" s="8" t="s">
        <v>6</v>
      </c>
      <c r="B227" s="9" t="s">
        <v>7</v>
      </c>
      <c r="C227" s="10" t="s">
        <v>460</v>
      </c>
      <c r="D227" s="12" t="s">
        <v>461</v>
      </c>
      <c r="E227" s="12" t="s">
        <v>10</v>
      </c>
    </row>
    <row r="228" ht="27" spans="1:5">
      <c r="A228" s="8" t="s">
        <v>6</v>
      </c>
      <c r="B228" s="9" t="s">
        <v>7</v>
      </c>
      <c r="C228" s="10" t="s">
        <v>462</v>
      </c>
      <c r="D228" s="12" t="s">
        <v>463</v>
      </c>
      <c r="E228" s="12" t="s">
        <v>10</v>
      </c>
    </row>
    <row r="229" ht="27" spans="1:5">
      <c r="A229" s="8" t="s">
        <v>6</v>
      </c>
      <c r="B229" s="9" t="s">
        <v>7</v>
      </c>
      <c r="C229" s="10" t="s">
        <v>464</v>
      </c>
      <c r="D229" s="12" t="s">
        <v>465</v>
      </c>
      <c r="E229" s="12" t="s">
        <v>10</v>
      </c>
    </row>
    <row r="230" ht="27" spans="1:5">
      <c r="A230" s="8" t="s">
        <v>6</v>
      </c>
      <c r="B230" s="9" t="s">
        <v>7</v>
      </c>
      <c r="C230" s="10" t="s">
        <v>466</v>
      </c>
      <c r="D230" s="12" t="s">
        <v>467</v>
      </c>
      <c r="E230" s="12" t="s">
        <v>10</v>
      </c>
    </row>
    <row r="231" ht="27" spans="1:5">
      <c r="A231" s="8" t="s">
        <v>6</v>
      </c>
      <c r="B231" s="9" t="s">
        <v>7</v>
      </c>
      <c r="C231" s="10" t="s">
        <v>468</v>
      </c>
      <c r="D231" s="12" t="s">
        <v>469</v>
      </c>
      <c r="E231" s="12" t="s">
        <v>10</v>
      </c>
    </row>
    <row r="232" ht="27" spans="1:5">
      <c r="A232" s="8" t="s">
        <v>6</v>
      </c>
      <c r="B232" s="9" t="s">
        <v>7</v>
      </c>
      <c r="C232" s="10" t="s">
        <v>470</v>
      </c>
      <c r="D232" s="12" t="s">
        <v>471</v>
      </c>
      <c r="E232" s="12" t="s">
        <v>10</v>
      </c>
    </row>
    <row r="233" ht="27" spans="1:5">
      <c r="A233" s="8" t="s">
        <v>6</v>
      </c>
      <c r="B233" s="9" t="s">
        <v>7</v>
      </c>
      <c r="C233" s="10" t="s">
        <v>472</v>
      </c>
      <c r="D233" s="12" t="s">
        <v>473</v>
      </c>
      <c r="E233" s="12" t="s">
        <v>10</v>
      </c>
    </row>
    <row r="234" ht="27" spans="1:5">
      <c r="A234" s="8" t="s">
        <v>6</v>
      </c>
      <c r="B234" s="9" t="s">
        <v>7</v>
      </c>
      <c r="C234" s="10" t="s">
        <v>474</v>
      </c>
      <c r="D234" s="12" t="s">
        <v>475</v>
      </c>
      <c r="E234" s="12" t="s">
        <v>10</v>
      </c>
    </row>
    <row r="235" ht="27" spans="1:5">
      <c r="A235" s="8" t="s">
        <v>6</v>
      </c>
      <c r="B235" s="9" t="s">
        <v>7</v>
      </c>
      <c r="C235" s="10" t="s">
        <v>476</v>
      </c>
      <c r="D235" s="12" t="s">
        <v>477</v>
      </c>
      <c r="E235" s="12" t="s">
        <v>10</v>
      </c>
    </row>
    <row r="236" ht="27" spans="1:5">
      <c r="A236" s="8" t="s">
        <v>6</v>
      </c>
      <c r="B236" s="9" t="s">
        <v>7</v>
      </c>
      <c r="C236" s="10" t="s">
        <v>478</v>
      </c>
      <c r="D236" s="16" t="s">
        <v>479</v>
      </c>
      <c r="E236" s="12" t="s">
        <v>10</v>
      </c>
    </row>
    <row r="237" ht="27" spans="1:5">
      <c r="A237" s="8" t="s">
        <v>6</v>
      </c>
      <c r="B237" s="9" t="s">
        <v>7</v>
      </c>
      <c r="C237" s="10" t="s">
        <v>480</v>
      </c>
      <c r="D237" s="12" t="s">
        <v>481</v>
      </c>
      <c r="E237" s="12" t="s">
        <v>10</v>
      </c>
    </row>
    <row r="238" ht="27" spans="1:5">
      <c r="A238" s="8" t="s">
        <v>6</v>
      </c>
      <c r="B238" s="9" t="s">
        <v>7</v>
      </c>
      <c r="C238" s="10" t="s">
        <v>482</v>
      </c>
      <c r="D238" s="12" t="s">
        <v>483</v>
      </c>
      <c r="E238" s="12" t="s">
        <v>10</v>
      </c>
    </row>
    <row r="239" ht="27" spans="1:5">
      <c r="A239" s="8" t="s">
        <v>6</v>
      </c>
      <c r="B239" s="9" t="s">
        <v>7</v>
      </c>
      <c r="C239" s="10" t="s">
        <v>484</v>
      </c>
      <c r="D239" s="12" t="s">
        <v>485</v>
      </c>
      <c r="E239" s="12" t="s">
        <v>10</v>
      </c>
    </row>
    <row r="240" ht="27" spans="1:5">
      <c r="A240" s="8" t="s">
        <v>6</v>
      </c>
      <c r="B240" s="9" t="s">
        <v>7</v>
      </c>
      <c r="C240" s="10" t="s">
        <v>486</v>
      </c>
      <c r="D240" s="12" t="s">
        <v>487</v>
      </c>
      <c r="E240" s="12" t="s">
        <v>10</v>
      </c>
    </row>
    <row r="241" ht="27" spans="1:5">
      <c r="A241" s="8" t="s">
        <v>6</v>
      </c>
      <c r="B241" s="9" t="s">
        <v>7</v>
      </c>
      <c r="C241" s="10" t="s">
        <v>488</v>
      </c>
      <c r="D241" s="12" t="s">
        <v>489</v>
      </c>
      <c r="E241" s="12" t="s">
        <v>10</v>
      </c>
    </row>
    <row r="242" ht="27" spans="1:5">
      <c r="A242" s="8" t="s">
        <v>6</v>
      </c>
      <c r="B242" s="9" t="s">
        <v>7</v>
      </c>
      <c r="C242" s="10" t="s">
        <v>490</v>
      </c>
      <c r="D242" s="12" t="s">
        <v>491</v>
      </c>
      <c r="E242" s="12" t="s">
        <v>10</v>
      </c>
    </row>
    <row r="243" ht="27" spans="1:5">
      <c r="A243" s="8" t="s">
        <v>6</v>
      </c>
      <c r="B243" s="9" t="s">
        <v>7</v>
      </c>
      <c r="C243" s="10" t="s">
        <v>492</v>
      </c>
      <c r="D243" s="12" t="s">
        <v>493</v>
      </c>
      <c r="E243" s="12" t="s">
        <v>10</v>
      </c>
    </row>
    <row r="244" ht="27" spans="1:5">
      <c r="A244" s="8" t="s">
        <v>6</v>
      </c>
      <c r="B244" s="9" t="s">
        <v>7</v>
      </c>
      <c r="C244" s="10" t="s">
        <v>494</v>
      </c>
      <c r="D244" s="12" t="s">
        <v>495</v>
      </c>
      <c r="E244" s="12" t="s">
        <v>10</v>
      </c>
    </row>
    <row r="245" ht="27" spans="1:5">
      <c r="A245" s="8" t="s">
        <v>6</v>
      </c>
      <c r="B245" s="9" t="s">
        <v>7</v>
      </c>
      <c r="C245" s="10" t="s">
        <v>496</v>
      </c>
      <c r="D245" s="12" t="s">
        <v>497</v>
      </c>
      <c r="E245" s="12" t="s">
        <v>10</v>
      </c>
    </row>
    <row r="246" ht="27" spans="1:5">
      <c r="A246" s="8" t="s">
        <v>6</v>
      </c>
      <c r="B246" s="9" t="s">
        <v>7</v>
      </c>
      <c r="C246" s="10" t="s">
        <v>498</v>
      </c>
      <c r="D246" s="12" t="s">
        <v>499</v>
      </c>
      <c r="E246" s="12" t="s">
        <v>10</v>
      </c>
    </row>
    <row r="247" ht="27" spans="1:5">
      <c r="A247" s="8" t="s">
        <v>6</v>
      </c>
      <c r="B247" s="9" t="s">
        <v>7</v>
      </c>
      <c r="C247" s="10" t="s">
        <v>500</v>
      </c>
      <c r="D247" s="12" t="s">
        <v>501</v>
      </c>
      <c r="E247" s="12" t="s">
        <v>10</v>
      </c>
    </row>
    <row r="248" ht="27" spans="1:5">
      <c r="A248" s="8" t="s">
        <v>6</v>
      </c>
      <c r="B248" s="9" t="s">
        <v>7</v>
      </c>
      <c r="C248" s="10" t="s">
        <v>502</v>
      </c>
      <c r="D248" s="12" t="s">
        <v>503</v>
      </c>
      <c r="E248" s="12" t="s">
        <v>10</v>
      </c>
    </row>
    <row r="249" ht="27" spans="1:5">
      <c r="A249" s="8" t="s">
        <v>6</v>
      </c>
      <c r="B249" s="9" t="s">
        <v>7</v>
      </c>
      <c r="C249" s="10" t="s">
        <v>504</v>
      </c>
      <c r="D249" s="12" t="s">
        <v>505</v>
      </c>
      <c r="E249" s="12" t="s">
        <v>10</v>
      </c>
    </row>
    <row r="250" ht="27" spans="1:5">
      <c r="A250" s="8" t="s">
        <v>6</v>
      </c>
      <c r="B250" s="9" t="s">
        <v>7</v>
      </c>
      <c r="C250" s="10" t="s">
        <v>506</v>
      </c>
      <c r="D250" s="15" t="s">
        <v>507</v>
      </c>
      <c r="E250" s="12" t="s">
        <v>10</v>
      </c>
    </row>
    <row r="251" ht="27" spans="1:5">
      <c r="A251" s="8" t="s">
        <v>6</v>
      </c>
      <c r="B251" s="9" t="s">
        <v>7</v>
      </c>
      <c r="C251" s="10" t="s">
        <v>508</v>
      </c>
      <c r="D251" s="22" t="s">
        <v>509</v>
      </c>
      <c r="E251" s="12" t="s">
        <v>10</v>
      </c>
    </row>
    <row r="252" ht="27" spans="1:5">
      <c r="A252" s="8" t="s">
        <v>6</v>
      </c>
      <c r="B252" s="9" t="s">
        <v>7</v>
      </c>
      <c r="C252" s="10" t="s">
        <v>510</v>
      </c>
      <c r="D252" s="18" t="s">
        <v>511</v>
      </c>
      <c r="E252" s="18" t="s">
        <v>149</v>
      </c>
    </row>
    <row r="253" ht="27" spans="1:5">
      <c r="A253" s="8" t="s">
        <v>6</v>
      </c>
      <c r="B253" s="9" t="s">
        <v>7</v>
      </c>
      <c r="C253" s="10" t="s">
        <v>512</v>
      </c>
      <c r="D253" s="18" t="s">
        <v>513</v>
      </c>
      <c r="E253" s="18" t="s">
        <v>149</v>
      </c>
    </row>
    <row r="254" ht="27" spans="1:5">
      <c r="A254" s="8" t="s">
        <v>6</v>
      </c>
      <c r="B254" s="9" t="s">
        <v>7</v>
      </c>
      <c r="C254" s="10" t="s">
        <v>514</v>
      </c>
      <c r="D254" s="12" t="s">
        <v>515</v>
      </c>
      <c r="E254" s="12" t="s">
        <v>10</v>
      </c>
    </row>
    <row r="255" ht="27" spans="1:5">
      <c r="A255" s="8" t="s">
        <v>6</v>
      </c>
      <c r="B255" s="9" t="s">
        <v>7</v>
      </c>
      <c r="C255" s="10" t="s">
        <v>516</v>
      </c>
      <c r="D255" s="17" t="s">
        <v>517</v>
      </c>
      <c r="E255" s="12" t="s">
        <v>10</v>
      </c>
    </row>
  </sheetData>
  <mergeCells count="1">
    <mergeCell ref="A1:E1"/>
  </mergeCells>
  <conditionalFormatting sqref="D$1:D$1048576">
    <cfRule type="duplicateValues" dxfId="0" priority="1"/>
  </conditionalFormatting>
  <conditionalFormatting sqref="D1:D2 D256:D1048576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大庆市慈善事业发展服务中心（市社会组织服务中心）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2024-10-07T03:00:00Z</dcterms:created>
  <dcterms:modified xsi:type="dcterms:W3CDTF">2024-10-09T00:45:25Z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