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<sst xmlns="http://schemas.openxmlformats.org/spreadsheetml/2006/main" count="23" uniqueCount="22">
  <si>
    <t>附件：</t>
  </si>
  <si>
    <t>2024年马山县面向服务期满“三支一扶”人员公开招聘为事业单位
工作人员拟聘用人员名单（第二批）</t>
  </si>
  <si>
    <t>序号</t>
  </si>
  <si>
    <t>姓名</t>
  </si>
  <si>
    <t>性别</t>
  </si>
  <si>
    <t>毕业院校及专业</t>
  </si>
  <si>
    <t>学历</t>
  </si>
  <si>
    <t>服务基层项目
名称</t>
  </si>
  <si>
    <t>服务单位</t>
  </si>
  <si>
    <t>服务起止
时间</t>
  </si>
  <si>
    <t>考核
情况</t>
  </si>
  <si>
    <t>体检
情况</t>
  </si>
  <si>
    <t>拟聘单位</t>
  </si>
  <si>
    <t>黄晓敏</t>
  </si>
  <si>
    <t>女</t>
  </si>
  <si>
    <t>广西师范大学劳动与社会保障</t>
  </si>
  <si>
    <t>本科</t>
  </si>
  <si>
    <t>三支一扶</t>
  </si>
  <si>
    <t>林圩镇便民服务中心</t>
  </si>
  <si>
    <t>2022-09-30至2024-9-29</t>
  </si>
  <si>
    <t>优秀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</si>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</sst>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F13" sqref="F13"/>
    </sheetView>
  </sheetViews>
  <sheetFormatPr defaultColWidth="8.88888888888889" defaultRowHeight="14.4" outlineLevelRow="3"/>
  <cols>
    <col min="1" max="1" width="5.44444444444444" style="1" customWidth="1"/>
    <col min="2" max="2" width="8.88888888888889" style="1"/>
    <col min="3" max="3" width="6.77777777777778" style="1" customWidth="1"/>
    <col min="4" max="4" width="19" style="1" customWidth="1"/>
    <col min="5" max="5" width="6.77777777777778" style="1" customWidth="1"/>
    <col min="6" max="6" width="14.7777777777778" style="1" customWidth="1"/>
    <col min="7" max="7" width="20.7777777777778" style="1" customWidth="1"/>
    <col min="8" max="8" width="14.2222222222222" style="1" customWidth="1"/>
    <col min="9" max="10" width="6.77777777777778" style="1" customWidth="1"/>
    <col min="11" max="11" width="20.7777777777778" style="1" customWidth="1"/>
    <col min="12" max="12" width="11.8888888888889" style="1" customWidth="1"/>
    <col min="13" max="13" width="8.88888888888889" style="1"/>
    <col min="14" max="14" width="13.1111111111111" style="1" customWidth="1"/>
    <col min="15" max="16384" width="8.88888888888889" style="1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6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1.2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6" t="s">
        <v>10</v>
      </c>
      <c r="J3" s="6" t="s">
        <v>11</v>
      </c>
      <c r="K3" s="5" t="s">
        <v>12</v>
      </c>
    </row>
    <row r="4" s="1" customFormat="1" ht="36" customHeight="1" spans="1:14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7" t="s">
        <v>17</v>
      </c>
      <c r="G4" s="8" t="s">
        <v>18</v>
      </c>
      <c r="H4" s="8" t="s">
        <v>19</v>
      </c>
      <c r="I4" s="7" t="s">
        <v>20</v>
      </c>
      <c r="J4" s="7" t="s">
        <v>21</v>
      </c>
      <c r="K4" s="8" t="s">
        <v>18</v>
      </c>
      <c r="N4" s="9"/>
    </row>
  </sheetData>
  <mergeCells count="2">
    <mergeCell ref="A1:K1"/>
    <mergeCell ref="A2:K2"/>
  </mergeCells>
  <conditionalFormatting sqref="A3">
    <cfRule type="duplicateValues" dxfId="0" priority="1"/>
  </conditionalFormatting>
  <conditionalFormatting sqref="B3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WPS_1659345628</cp:lastModifiedBy>
  <dcterms:created xsi:type="dcterms:W3CDTF">2023-11-27T08:43:00Z</dcterms:created>
  <dcterms:modified xsi:type="dcterms:W3CDTF">2024-10-15T00:47:00Z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BA48DEA8897743A9A90463A2AD773190</vt:lpwstr>
  </property>
  <property fmtid="{D5CDD505-2E9C-101B-9397-08002B2CF9AE}" pid="3" name="KSOProductBuildVer">
    <vt:lpwstr>2052-11.8.2.12118</vt:lpwstr>
  </property>
</Properties>
</file>