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001（126人）" sheetId="2" r:id="rId1"/>
    <sheet name="002（50人）" sheetId="3" r:id="rId2"/>
  </sheets>
  <calcPr calcId="144525"/>
</workbook>
</file>

<file path=xl/sharedStrings.xml><?xml version="1.0" encoding="utf-8"?>
<sst xmlns="http://schemas.openxmlformats.org/spreadsheetml/2006/main" count="182" uniqueCount="178">
  <si>
    <r>
      <t>001</t>
    </r>
    <r>
      <rPr>
        <b/>
        <sz val="18"/>
        <rFont val="宋体"/>
        <charset val="134"/>
      </rPr>
      <t>岗位拟招聘</t>
    </r>
    <r>
      <rPr>
        <b/>
        <sz val="18"/>
        <rFont val="Arial"/>
        <family val="2"/>
        <charset val="0"/>
      </rPr>
      <t>75</t>
    </r>
    <r>
      <rPr>
        <b/>
        <sz val="18"/>
        <rFont val="宋体"/>
        <charset val="134"/>
      </rPr>
      <t>人</t>
    </r>
  </si>
  <si>
    <t>名次</t>
  </si>
  <si>
    <t>总成绩</t>
  </si>
  <si>
    <t>准考证号</t>
  </si>
  <si>
    <t>20240005013</t>
  </si>
  <si>
    <t>20240003027</t>
  </si>
  <si>
    <t>20240004014</t>
  </si>
  <si>
    <t>20240010020</t>
  </si>
  <si>
    <t>20240009015</t>
  </si>
  <si>
    <t>20240001017</t>
  </si>
  <si>
    <t>20240004005</t>
  </si>
  <si>
    <t>20240011004</t>
  </si>
  <si>
    <t>20240004025</t>
  </si>
  <si>
    <t>20240004028</t>
  </si>
  <si>
    <t>20240007030</t>
  </si>
  <si>
    <t>20240005010</t>
  </si>
  <si>
    <t>20240004027</t>
  </si>
  <si>
    <t>20240005021</t>
  </si>
  <si>
    <t>20240009020</t>
  </si>
  <si>
    <t>20240009014</t>
  </si>
  <si>
    <t>20240004024</t>
  </si>
  <si>
    <t>20240002029</t>
  </si>
  <si>
    <t>20240002012</t>
  </si>
  <si>
    <t>20240003010</t>
  </si>
  <si>
    <t>20240002016</t>
  </si>
  <si>
    <t>20240004003</t>
  </si>
  <si>
    <t>20240003018</t>
  </si>
  <si>
    <t>20240010025</t>
  </si>
  <si>
    <t>20240005018</t>
  </si>
  <si>
    <t>20240004001</t>
  </si>
  <si>
    <t>20240006021</t>
  </si>
  <si>
    <t>20240006003</t>
  </si>
  <si>
    <t>20240007017</t>
  </si>
  <si>
    <t>20240001015</t>
  </si>
  <si>
    <t>20240002006</t>
  </si>
  <si>
    <t>20240002013</t>
  </si>
  <si>
    <t>20240001014</t>
  </si>
  <si>
    <t>20240010030</t>
  </si>
  <si>
    <t>20240007015</t>
  </si>
  <si>
    <t>20240005014</t>
  </si>
  <si>
    <t>20240006024</t>
  </si>
  <si>
    <t>20240009010</t>
  </si>
  <si>
    <t>20240010026</t>
  </si>
  <si>
    <t>20240002020</t>
  </si>
  <si>
    <t>20240008007</t>
  </si>
  <si>
    <t>20240009003</t>
  </si>
  <si>
    <t>20240010008</t>
  </si>
  <si>
    <t>20240001016</t>
  </si>
  <si>
    <t>20240004006</t>
  </si>
  <si>
    <t>20240005003</t>
  </si>
  <si>
    <t>20240008004</t>
  </si>
  <si>
    <t>20240008005</t>
  </si>
  <si>
    <t>20240003002</t>
  </si>
  <si>
    <t>20240006022</t>
  </si>
  <si>
    <t>20240008026</t>
  </si>
  <si>
    <t>20240001030</t>
  </si>
  <si>
    <t>20240008002</t>
  </si>
  <si>
    <t>20240006009</t>
  </si>
  <si>
    <t>20240006029</t>
  </si>
  <si>
    <t>20240005027</t>
  </si>
  <si>
    <t>20240006017</t>
  </si>
  <si>
    <t>20240010003</t>
  </si>
  <si>
    <t>20240007019</t>
  </si>
  <si>
    <t>20240001005</t>
  </si>
  <si>
    <t>20240001023</t>
  </si>
  <si>
    <t>20240005030</t>
  </si>
  <si>
    <t>20240001001</t>
  </si>
  <si>
    <t>20240003021</t>
  </si>
  <si>
    <t>20240005017</t>
  </si>
  <si>
    <t>20240008028</t>
  </si>
  <si>
    <t>20240009030</t>
  </si>
  <si>
    <t>20240009004</t>
  </si>
  <si>
    <t>20240009005</t>
  </si>
  <si>
    <t>20240005024</t>
  </si>
  <si>
    <t>20240001006</t>
  </si>
  <si>
    <t>20240009007</t>
  </si>
  <si>
    <t>20240008022</t>
  </si>
  <si>
    <t>20240002001</t>
  </si>
  <si>
    <t>20240005026</t>
  </si>
  <si>
    <t>20240008010</t>
  </si>
  <si>
    <t>20240009029</t>
  </si>
  <si>
    <t>20240005025</t>
  </si>
  <si>
    <t>20240009017</t>
  </si>
  <si>
    <t>20240004026</t>
  </si>
  <si>
    <t>20240001008</t>
  </si>
  <si>
    <t>20240004008</t>
  </si>
  <si>
    <t>20240006025</t>
  </si>
  <si>
    <t>20240004020</t>
  </si>
  <si>
    <t>20240008021</t>
  </si>
  <si>
    <t>20240001027</t>
  </si>
  <si>
    <t>20240001020</t>
  </si>
  <si>
    <t>20240008019</t>
  </si>
  <si>
    <t>20240010024</t>
  </si>
  <si>
    <t>20240002022</t>
  </si>
  <si>
    <t>20240005005</t>
  </si>
  <si>
    <t>20240002030</t>
  </si>
  <si>
    <t>20240009019</t>
  </si>
  <si>
    <t>20240004021</t>
  </si>
  <si>
    <t>20240001013</t>
  </si>
  <si>
    <t>20240001003</t>
  </si>
  <si>
    <t>20240009026</t>
  </si>
  <si>
    <t>20240010013</t>
  </si>
  <si>
    <t>20240007001</t>
  </si>
  <si>
    <t>20240003025</t>
  </si>
  <si>
    <t>20240008023</t>
  </si>
  <si>
    <t>20240004029</t>
  </si>
  <si>
    <t>20240006014</t>
  </si>
  <si>
    <t>20240004022</t>
  </si>
  <si>
    <t>20240004023</t>
  </si>
  <si>
    <t>20240007027</t>
  </si>
  <si>
    <t>20240010017</t>
  </si>
  <si>
    <t>20240003017</t>
  </si>
  <si>
    <t>20240007025</t>
  </si>
  <si>
    <t>20240006011</t>
  </si>
  <si>
    <t>20240004017</t>
  </si>
  <si>
    <t>20240005019</t>
  </si>
  <si>
    <t>20240006008</t>
  </si>
  <si>
    <t>20240009018</t>
  </si>
  <si>
    <t>20240001012</t>
  </si>
  <si>
    <t>20240006002</t>
  </si>
  <si>
    <t>20240002023</t>
  </si>
  <si>
    <t>20240002017</t>
  </si>
  <si>
    <t>20240007006</t>
  </si>
  <si>
    <t>20240007026</t>
  </si>
  <si>
    <t>20240010019</t>
  </si>
  <si>
    <t>20240008020</t>
  </si>
  <si>
    <t>以上人员进入体能测试环节</t>
  </si>
  <si>
    <r>
      <t>002</t>
    </r>
    <r>
      <rPr>
        <b/>
        <sz val="18"/>
        <rFont val="宋体"/>
        <charset val="134"/>
      </rPr>
      <t>岗位拟招聘</t>
    </r>
    <r>
      <rPr>
        <b/>
        <sz val="18"/>
        <rFont val="Arial"/>
        <family val="2"/>
        <charset val="0"/>
      </rPr>
      <t>25</t>
    </r>
    <r>
      <rPr>
        <b/>
        <sz val="18"/>
        <rFont val="宋体"/>
        <charset val="134"/>
      </rPr>
      <t>人</t>
    </r>
  </si>
  <si>
    <t>20240011013</t>
  </si>
  <si>
    <t>20240024023</t>
  </si>
  <si>
    <t>20240016010</t>
  </si>
  <si>
    <t>20240025007</t>
  </si>
  <si>
    <t>20240019014</t>
  </si>
  <si>
    <t>20240023023</t>
  </si>
  <si>
    <t>20240020005</t>
  </si>
  <si>
    <t>20240018030</t>
  </si>
  <si>
    <t>20240022012</t>
  </si>
  <si>
    <t>20240019017</t>
  </si>
  <si>
    <t>20240023007</t>
  </si>
  <si>
    <t>20240020025</t>
  </si>
  <si>
    <t>20240015027</t>
  </si>
  <si>
    <t>20240025001</t>
  </si>
  <si>
    <t>20240011018</t>
  </si>
  <si>
    <t>20240011007</t>
  </si>
  <si>
    <t>20240025016</t>
  </si>
  <si>
    <t>20240022017</t>
  </si>
  <si>
    <t>20240020029</t>
  </si>
  <si>
    <t>20240016029</t>
  </si>
  <si>
    <t>20240013024</t>
  </si>
  <si>
    <t>20240024007</t>
  </si>
  <si>
    <t>20240025004</t>
  </si>
  <si>
    <t>20240022023</t>
  </si>
  <si>
    <t>20240020010</t>
  </si>
  <si>
    <t>20240024014</t>
  </si>
  <si>
    <t>20240022013</t>
  </si>
  <si>
    <t>20240022016</t>
  </si>
  <si>
    <t>20240019026</t>
  </si>
  <si>
    <t>20240025013</t>
  </si>
  <si>
    <t>20240015021</t>
  </si>
  <si>
    <t>20240025010</t>
  </si>
  <si>
    <t>20240017010</t>
  </si>
  <si>
    <t>20240011014</t>
  </si>
  <si>
    <t>20240015029</t>
  </si>
  <si>
    <t>20240011026</t>
  </si>
  <si>
    <t>20240021008</t>
  </si>
  <si>
    <t>20240016027</t>
  </si>
  <si>
    <t>20240024017</t>
  </si>
  <si>
    <t>20240022021</t>
  </si>
  <si>
    <t>20240013014</t>
  </si>
  <si>
    <t>20240015006</t>
  </si>
  <si>
    <t>20240016021</t>
  </si>
  <si>
    <t>20240013020</t>
  </si>
  <si>
    <t>20240018011</t>
  </si>
  <si>
    <t>20240014017</t>
  </si>
  <si>
    <t>20240014002</t>
  </si>
  <si>
    <t>20240021022</t>
  </si>
  <si>
    <t>20240012027</t>
  </si>
  <si>
    <t>20240016011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</si>
</sst>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177" formatCode="0.00_);[Red]\(0.00\)"/>
    <numFmt numFmtId="178" formatCode="_(* #,##0_);_(* \(#,##0\);_(* &quot;-&quot;_);_(@_)"/>
    <numFmt numFmtId="179" formatCode="_(&quot;$&quot;* #,##0.00_);_(&quot;$&quot;* \(#,##0.00\);_(&quot;$&quot;* &quot;-&quot;??_);_(@_)"/>
    <numFmt numFmtId="180" formatCode="_(&quot;$&quot;* #,##0_);_(&quot;$&quot;* \(#,##0\);_(&quot;$&quot;* &quot;-&quot;_);_(@_)"/>
  </numFmts>
  <fonts count="29">
    <font>
      <sz val="10"/>
      <name val="Arial"/>
      <family val="2"/>
      <charset val="0"/>
    </font>
    <font>
      <b/>
      <sz val="10"/>
      <name val="Arial"/>
      <family val="2"/>
      <charset val="0"/>
    </font>
    <font>
      <sz val="12"/>
      <name val="宋体"/>
      <charset val="134"/>
    </font>
    <font>
      <b/>
      <sz val="18"/>
      <name val="Arial"/>
      <family val="2"/>
      <charset val="0"/>
    </font>
    <font>
      <b/>
      <sz val="14"/>
      <name val="黑体"/>
      <family val="3"/>
      <charset val="134"/>
    </font>
    <font>
      <sz val="14"/>
      <name val="黑体"/>
      <family val="3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179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3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7" fillId="12" borderId="3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23" fillId="24" borderId="4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/>
    <xf numFmtId="0" fontId="1" fillId="0" borderId="0" xfId="0" applyFont="1" applyFill="1"/>
    <xf numFmtId="177" fontId="2" fillId="0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177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77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9"/>
  <sheetViews>
    <sheetView tabSelected="1" topLeftCell="A79" workbookViewId="0">
      <selection activeCell="A93" sqref="$A93:$XFD93"/>
    </sheetView>
  </sheetViews>
  <sheetFormatPr defaultColWidth="9.14285714285714" defaultRowHeight="14.25" outlineLevelCol="2"/>
  <cols>
    <col min="1" max="1" width="9.14285714285714" style="2"/>
    <col min="2" max="2" width="13.7142857142857" style="16" customWidth="1"/>
    <col min="3" max="3" width="23.8" style="4" customWidth="1"/>
    <col min="4" max="16384" width="9.14285714285714" style="4"/>
  </cols>
  <sheetData>
    <row r="1" ht="23.25" spans="1:3">
      <c r="A1" s="5" t="s">
        <v>0</v>
      </c>
      <c r="B1" s="7"/>
      <c r="C1" s="7"/>
    </row>
    <row r="2" ht="18.75" spans="1:3">
      <c r="A2" s="17" t="s">
        <v>1</v>
      </c>
      <c r="B2" s="18" t="s">
        <v>2</v>
      </c>
      <c r="C2" s="18" t="s">
        <v>3</v>
      </c>
    </row>
    <row r="3" spans="1:3">
      <c r="A3" s="19">
        <v>1</v>
      </c>
      <c r="B3" s="20">
        <v>76.002</v>
      </c>
      <c r="C3" s="21" t="s">
        <v>4</v>
      </c>
    </row>
    <row r="4" spans="1:3">
      <c r="A4" s="19">
        <v>2</v>
      </c>
      <c r="B4" s="20">
        <v>72.998</v>
      </c>
      <c r="C4" s="21" t="s">
        <v>5</v>
      </c>
    </row>
    <row r="5" spans="1:3">
      <c r="A5" s="19">
        <v>3</v>
      </c>
      <c r="B5" s="20">
        <v>72.2</v>
      </c>
      <c r="C5" s="21" t="s">
        <v>6</v>
      </c>
    </row>
    <row r="6" spans="1:3">
      <c r="A6" s="19">
        <v>4</v>
      </c>
      <c r="B6" s="20">
        <v>71.6</v>
      </c>
      <c r="C6" s="21" t="s">
        <v>7</v>
      </c>
    </row>
    <row r="7" spans="1:3">
      <c r="A7" s="19">
        <v>5</v>
      </c>
      <c r="B7" s="20">
        <v>71.2</v>
      </c>
      <c r="C7" s="21" t="s">
        <v>8</v>
      </c>
    </row>
    <row r="8" spans="1:3">
      <c r="A8" s="19">
        <v>6</v>
      </c>
      <c r="B8" s="20">
        <v>71.2</v>
      </c>
      <c r="C8" s="22" t="s">
        <v>9</v>
      </c>
    </row>
    <row r="9" spans="1:3">
      <c r="A9" s="19">
        <v>7</v>
      </c>
      <c r="B9" s="20">
        <v>71</v>
      </c>
      <c r="C9" s="21" t="s">
        <v>10</v>
      </c>
    </row>
    <row r="10" spans="1:3">
      <c r="A10" s="19">
        <v>8</v>
      </c>
      <c r="B10" s="20">
        <v>70.2</v>
      </c>
      <c r="C10" s="21" t="s">
        <v>11</v>
      </c>
    </row>
    <row r="11" spans="1:3">
      <c r="A11" s="19">
        <v>9</v>
      </c>
      <c r="B11" s="20">
        <v>69.402</v>
      </c>
      <c r="C11" s="21" t="s">
        <v>12</v>
      </c>
    </row>
    <row r="12" spans="1:3">
      <c r="A12" s="19">
        <v>10</v>
      </c>
      <c r="B12" s="20">
        <v>69.2</v>
      </c>
      <c r="C12" s="21" t="s">
        <v>13</v>
      </c>
    </row>
    <row r="13" spans="1:3">
      <c r="A13" s="19">
        <v>11</v>
      </c>
      <c r="B13" s="20">
        <v>69.198</v>
      </c>
      <c r="C13" s="21" t="s">
        <v>14</v>
      </c>
    </row>
    <row r="14" spans="1:3">
      <c r="A14" s="19">
        <v>12</v>
      </c>
      <c r="B14" s="20">
        <v>68.602</v>
      </c>
      <c r="C14" s="21" t="s">
        <v>15</v>
      </c>
    </row>
    <row r="15" spans="1:3">
      <c r="A15" s="19">
        <v>13</v>
      </c>
      <c r="B15" s="20">
        <v>68.6</v>
      </c>
      <c r="C15" s="21" t="s">
        <v>16</v>
      </c>
    </row>
    <row r="16" spans="1:3">
      <c r="A16" s="19">
        <v>14</v>
      </c>
      <c r="B16" s="20">
        <v>67.8</v>
      </c>
      <c r="C16" s="21" t="s">
        <v>17</v>
      </c>
    </row>
    <row r="17" spans="1:3">
      <c r="A17" s="19">
        <v>15</v>
      </c>
      <c r="B17" s="20">
        <v>67.602</v>
      </c>
      <c r="C17" s="21" t="s">
        <v>18</v>
      </c>
    </row>
    <row r="18" spans="1:3">
      <c r="A18" s="19">
        <v>16</v>
      </c>
      <c r="B18" s="20">
        <v>67.202</v>
      </c>
      <c r="C18" s="21" t="s">
        <v>19</v>
      </c>
    </row>
    <row r="19" spans="1:3">
      <c r="A19" s="19">
        <v>17</v>
      </c>
      <c r="B19" s="20">
        <v>67.002</v>
      </c>
      <c r="C19" s="21" t="s">
        <v>20</v>
      </c>
    </row>
    <row r="20" spans="1:3">
      <c r="A20" s="19">
        <v>18</v>
      </c>
      <c r="B20" s="20">
        <v>66.4</v>
      </c>
      <c r="C20" s="21" t="s">
        <v>21</v>
      </c>
    </row>
    <row r="21" spans="1:3">
      <c r="A21" s="19">
        <v>19</v>
      </c>
      <c r="B21" s="20">
        <v>66.398</v>
      </c>
      <c r="C21" s="21" t="s">
        <v>22</v>
      </c>
    </row>
    <row r="22" spans="1:3">
      <c r="A22" s="19">
        <v>20</v>
      </c>
      <c r="B22" s="20">
        <v>65.998</v>
      </c>
      <c r="C22" s="21" t="s">
        <v>23</v>
      </c>
    </row>
    <row r="23" spans="1:3">
      <c r="A23" s="19">
        <v>21</v>
      </c>
      <c r="B23" s="20">
        <v>65.602</v>
      </c>
      <c r="C23" s="21" t="s">
        <v>24</v>
      </c>
    </row>
    <row r="24" spans="1:3">
      <c r="A24" s="19">
        <v>22</v>
      </c>
      <c r="B24" s="20">
        <v>65.602</v>
      </c>
      <c r="C24" s="21" t="s">
        <v>25</v>
      </c>
    </row>
    <row r="25" spans="1:3">
      <c r="A25" s="19">
        <v>23</v>
      </c>
      <c r="B25" s="20">
        <v>65.4</v>
      </c>
      <c r="C25" s="21" t="s">
        <v>26</v>
      </c>
    </row>
    <row r="26" spans="1:3">
      <c r="A26" s="19">
        <v>24</v>
      </c>
      <c r="B26" s="20">
        <v>65.198</v>
      </c>
      <c r="C26" s="21" t="s">
        <v>27</v>
      </c>
    </row>
    <row r="27" spans="1:3">
      <c r="A27" s="19">
        <v>25</v>
      </c>
      <c r="B27" s="20">
        <v>65.002</v>
      </c>
      <c r="C27" s="21" t="s">
        <v>28</v>
      </c>
    </row>
    <row r="28" spans="1:3">
      <c r="A28" s="19">
        <v>26</v>
      </c>
      <c r="B28" s="20">
        <v>64.802</v>
      </c>
      <c r="C28" s="21" t="s">
        <v>29</v>
      </c>
    </row>
    <row r="29" spans="1:3">
      <c r="A29" s="19">
        <v>27</v>
      </c>
      <c r="B29" s="20">
        <v>64.602</v>
      </c>
      <c r="C29" s="21" t="s">
        <v>30</v>
      </c>
    </row>
    <row r="30" spans="1:3">
      <c r="A30" s="19">
        <v>28</v>
      </c>
      <c r="B30" s="20">
        <v>64.602</v>
      </c>
      <c r="C30" s="22">
        <v>20240007020</v>
      </c>
    </row>
    <row r="31" spans="1:3">
      <c r="A31" s="19">
        <v>29</v>
      </c>
      <c r="B31" s="20">
        <v>64.598</v>
      </c>
      <c r="C31" s="21" t="s">
        <v>31</v>
      </c>
    </row>
    <row r="32" spans="1:3">
      <c r="A32" s="19">
        <v>30</v>
      </c>
      <c r="B32" s="20">
        <v>64.198</v>
      </c>
      <c r="C32" s="21" t="s">
        <v>32</v>
      </c>
    </row>
    <row r="33" spans="1:3">
      <c r="A33" s="19">
        <v>31</v>
      </c>
      <c r="B33" s="20">
        <v>64.002</v>
      </c>
      <c r="C33" s="21" t="s">
        <v>33</v>
      </c>
    </row>
    <row r="34" spans="1:3">
      <c r="A34" s="19">
        <v>32</v>
      </c>
      <c r="B34" s="20">
        <v>63.802</v>
      </c>
      <c r="C34" s="21" t="s">
        <v>34</v>
      </c>
    </row>
    <row r="35" spans="1:3">
      <c r="A35" s="19">
        <v>33</v>
      </c>
      <c r="B35" s="20">
        <v>63.602</v>
      </c>
      <c r="C35" s="21" t="s">
        <v>35</v>
      </c>
    </row>
    <row r="36" spans="1:3">
      <c r="A36" s="19">
        <v>34</v>
      </c>
      <c r="B36" s="20">
        <v>63.598</v>
      </c>
      <c r="C36" s="22" t="s">
        <v>36</v>
      </c>
    </row>
    <row r="37" spans="1:3">
      <c r="A37" s="19">
        <v>35</v>
      </c>
      <c r="B37" s="20">
        <v>63.402</v>
      </c>
      <c r="C37" s="21" t="s">
        <v>37</v>
      </c>
    </row>
    <row r="38" spans="1:3">
      <c r="A38" s="19">
        <v>36</v>
      </c>
      <c r="B38" s="20">
        <v>63.2</v>
      </c>
      <c r="C38" s="21" t="s">
        <v>38</v>
      </c>
    </row>
    <row r="39" spans="1:3">
      <c r="A39" s="19">
        <v>37</v>
      </c>
      <c r="B39" s="20">
        <v>63.198</v>
      </c>
      <c r="C39" s="21" t="s">
        <v>39</v>
      </c>
    </row>
    <row r="40" spans="1:3">
      <c r="A40" s="19">
        <v>38</v>
      </c>
      <c r="B40" s="20">
        <v>62.998</v>
      </c>
      <c r="C40" s="21" t="s">
        <v>40</v>
      </c>
    </row>
    <row r="41" spans="1:3">
      <c r="A41" s="19">
        <v>39</v>
      </c>
      <c r="B41" s="20">
        <v>62.998</v>
      </c>
      <c r="C41" s="21" t="s">
        <v>41</v>
      </c>
    </row>
    <row r="42" spans="1:3">
      <c r="A42" s="19">
        <v>40</v>
      </c>
      <c r="B42" s="20">
        <v>62.802</v>
      </c>
      <c r="C42" s="21" t="s">
        <v>42</v>
      </c>
    </row>
    <row r="43" spans="1:3">
      <c r="A43" s="19">
        <v>41</v>
      </c>
      <c r="B43" s="20">
        <v>62.8</v>
      </c>
      <c r="C43" s="21" t="s">
        <v>43</v>
      </c>
    </row>
    <row r="44" spans="1:3">
      <c r="A44" s="19">
        <v>42</v>
      </c>
      <c r="B44" s="20">
        <v>62.2</v>
      </c>
      <c r="C44" s="21" t="s">
        <v>44</v>
      </c>
    </row>
    <row r="45" spans="1:3">
      <c r="A45" s="19">
        <v>43</v>
      </c>
      <c r="B45" s="20">
        <v>62.2</v>
      </c>
      <c r="C45" s="21" t="s">
        <v>45</v>
      </c>
    </row>
    <row r="46" spans="1:3">
      <c r="A46" s="19">
        <v>44</v>
      </c>
      <c r="B46" s="20">
        <v>62</v>
      </c>
      <c r="C46" s="21" t="s">
        <v>46</v>
      </c>
    </row>
    <row r="47" spans="1:3">
      <c r="A47" s="19">
        <v>45</v>
      </c>
      <c r="B47" s="20">
        <v>62</v>
      </c>
      <c r="C47" s="21">
        <v>20240002024</v>
      </c>
    </row>
    <row r="48" spans="1:3">
      <c r="A48" s="19">
        <v>46</v>
      </c>
      <c r="B48" s="20">
        <v>61.998</v>
      </c>
      <c r="C48" s="22">
        <v>20240010004</v>
      </c>
    </row>
    <row r="49" spans="1:3">
      <c r="A49" s="19">
        <v>47</v>
      </c>
      <c r="B49" s="20">
        <v>61.8</v>
      </c>
      <c r="C49" s="21" t="s">
        <v>47</v>
      </c>
    </row>
    <row r="50" spans="1:3">
      <c r="A50" s="19">
        <v>48</v>
      </c>
      <c r="B50" s="20">
        <v>61.402</v>
      </c>
      <c r="C50" s="21" t="s">
        <v>48</v>
      </c>
    </row>
    <row r="51" spans="1:3">
      <c r="A51" s="19">
        <v>49</v>
      </c>
      <c r="B51" s="20">
        <v>61.198</v>
      </c>
      <c r="C51" s="21" t="s">
        <v>49</v>
      </c>
    </row>
    <row r="52" spans="1:3">
      <c r="A52" s="19">
        <v>50</v>
      </c>
      <c r="B52" s="20">
        <v>60.998</v>
      </c>
      <c r="C52" s="21" t="s">
        <v>50</v>
      </c>
    </row>
    <row r="53" spans="1:3">
      <c r="A53" s="19">
        <v>51</v>
      </c>
      <c r="B53" s="20">
        <v>60.602</v>
      </c>
      <c r="C53" s="21" t="s">
        <v>51</v>
      </c>
    </row>
    <row r="54" spans="1:3">
      <c r="A54" s="19">
        <v>52</v>
      </c>
      <c r="B54" s="20">
        <v>60.602</v>
      </c>
      <c r="C54" s="21" t="s">
        <v>52</v>
      </c>
    </row>
    <row r="55" spans="1:3">
      <c r="A55" s="19">
        <v>53</v>
      </c>
      <c r="B55" s="20">
        <v>60.4</v>
      </c>
      <c r="C55" s="21" t="s">
        <v>53</v>
      </c>
    </row>
    <row r="56" spans="1:3">
      <c r="A56" s="19">
        <v>54</v>
      </c>
      <c r="B56" s="20">
        <v>60.398</v>
      </c>
      <c r="C56" s="21" t="s">
        <v>54</v>
      </c>
    </row>
    <row r="57" spans="1:3">
      <c r="A57" s="19">
        <v>55</v>
      </c>
      <c r="B57" s="20">
        <v>60.398</v>
      </c>
      <c r="C57" s="21" t="s">
        <v>55</v>
      </c>
    </row>
    <row r="58" spans="1:3">
      <c r="A58" s="19">
        <v>56</v>
      </c>
      <c r="B58" s="20">
        <v>60.2</v>
      </c>
      <c r="C58" s="21" t="s">
        <v>56</v>
      </c>
    </row>
    <row r="59" spans="1:3">
      <c r="A59" s="19">
        <v>57</v>
      </c>
      <c r="B59" s="20">
        <v>60.198</v>
      </c>
      <c r="C59" s="21" t="s">
        <v>57</v>
      </c>
    </row>
    <row r="60" spans="1:3">
      <c r="A60" s="19">
        <v>58</v>
      </c>
      <c r="B60" s="20">
        <v>60.198</v>
      </c>
      <c r="C60" s="21" t="s">
        <v>58</v>
      </c>
    </row>
    <row r="61" spans="1:3">
      <c r="A61" s="19">
        <v>59</v>
      </c>
      <c r="B61" s="20">
        <v>59</v>
      </c>
      <c r="C61" s="21" t="s">
        <v>59</v>
      </c>
    </row>
    <row r="62" spans="1:3">
      <c r="A62" s="19">
        <v>60</v>
      </c>
      <c r="B62" s="20">
        <v>58.802</v>
      </c>
      <c r="C62" s="21" t="s">
        <v>60</v>
      </c>
    </row>
    <row r="63" spans="1:3">
      <c r="A63" s="19">
        <v>61</v>
      </c>
      <c r="B63" s="20">
        <v>58.598</v>
      </c>
      <c r="C63" s="21" t="s">
        <v>61</v>
      </c>
    </row>
    <row r="64" spans="1:3">
      <c r="A64" s="19">
        <v>62</v>
      </c>
      <c r="B64" s="20">
        <v>58.402</v>
      </c>
      <c r="C64" s="21" t="s">
        <v>62</v>
      </c>
    </row>
    <row r="65" spans="1:3">
      <c r="A65" s="19">
        <v>63</v>
      </c>
      <c r="B65" s="20">
        <v>58.4</v>
      </c>
      <c r="C65" s="21" t="s">
        <v>63</v>
      </c>
    </row>
    <row r="66" spans="1:3">
      <c r="A66" s="19">
        <v>64</v>
      </c>
      <c r="B66" s="20">
        <v>58.2</v>
      </c>
      <c r="C66" s="21" t="s">
        <v>64</v>
      </c>
    </row>
    <row r="67" spans="1:3">
      <c r="A67" s="19">
        <v>65</v>
      </c>
      <c r="B67" s="20">
        <v>58</v>
      </c>
      <c r="C67" s="21" t="s">
        <v>65</v>
      </c>
    </row>
    <row r="68" spans="1:3">
      <c r="A68" s="19">
        <v>66</v>
      </c>
      <c r="B68" s="20">
        <v>57.802</v>
      </c>
      <c r="C68" s="21" t="s">
        <v>66</v>
      </c>
    </row>
    <row r="69" spans="1:3">
      <c r="A69" s="19">
        <v>67</v>
      </c>
      <c r="B69" s="20">
        <v>57.8</v>
      </c>
      <c r="C69" s="21" t="s">
        <v>67</v>
      </c>
    </row>
    <row r="70" spans="1:3">
      <c r="A70" s="19">
        <v>68</v>
      </c>
      <c r="B70" s="20">
        <v>57.8</v>
      </c>
      <c r="C70" s="22" t="s">
        <v>68</v>
      </c>
    </row>
    <row r="71" spans="1:3">
      <c r="A71" s="19">
        <v>69</v>
      </c>
      <c r="B71" s="20">
        <v>57.4</v>
      </c>
      <c r="C71" s="21" t="s">
        <v>69</v>
      </c>
    </row>
    <row r="72" spans="1:3">
      <c r="A72" s="19">
        <v>70</v>
      </c>
      <c r="B72" s="20">
        <v>56.802</v>
      </c>
      <c r="C72" s="22" t="s">
        <v>70</v>
      </c>
    </row>
    <row r="73" spans="1:3">
      <c r="A73" s="19">
        <v>71</v>
      </c>
      <c r="B73" s="20">
        <v>56.602</v>
      </c>
      <c r="C73" s="21" t="s">
        <v>71</v>
      </c>
    </row>
    <row r="74" spans="1:3">
      <c r="A74" s="19">
        <v>72</v>
      </c>
      <c r="B74" s="20">
        <v>56.402</v>
      </c>
      <c r="C74" s="21" t="s">
        <v>72</v>
      </c>
    </row>
    <row r="75" spans="1:3">
      <c r="A75" s="19">
        <v>73</v>
      </c>
      <c r="B75" s="20">
        <v>56.198</v>
      </c>
      <c r="C75" s="22" t="s">
        <v>73</v>
      </c>
    </row>
    <row r="76" spans="1:3">
      <c r="A76" s="19">
        <v>74</v>
      </c>
      <c r="B76" s="20">
        <v>56.198</v>
      </c>
      <c r="C76" s="21" t="s">
        <v>74</v>
      </c>
    </row>
    <row r="77" spans="1:3">
      <c r="A77" s="19">
        <v>75</v>
      </c>
      <c r="B77" s="20">
        <v>56</v>
      </c>
      <c r="C77" s="21" t="s">
        <v>75</v>
      </c>
    </row>
    <row r="78" spans="1:3">
      <c r="A78" s="19">
        <v>76</v>
      </c>
      <c r="B78" s="20">
        <v>56</v>
      </c>
      <c r="C78" s="21" t="s">
        <v>76</v>
      </c>
    </row>
    <row r="79" spans="1:3">
      <c r="A79" s="19">
        <v>77</v>
      </c>
      <c r="B79" s="20">
        <v>55.8</v>
      </c>
      <c r="C79" s="21" t="s">
        <v>77</v>
      </c>
    </row>
    <row r="80" spans="1:3">
      <c r="A80" s="19">
        <v>78</v>
      </c>
      <c r="B80" s="20">
        <v>55.8</v>
      </c>
      <c r="C80" s="22" t="s">
        <v>78</v>
      </c>
    </row>
    <row r="81" spans="1:3">
      <c r="A81" s="19">
        <v>79</v>
      </c>
      <c r="B81" s="20">
        <v>55.798</v>
      </c>
      <c r="C81" s="21" t="s">
        <v>79</v>
      </c>
    </row>
    <row r="82" spans="1:3">
      <c r="A82" s="19">
        <v>80</v>
      </c>
      <c r="B82" s="20">
        <v>55.602</v>
      </c>
      <c r="C82" s="21" t="s">
        <v>80</v>
      </c>
    </row>
    <row r="83" spans="1:3">
      <c r="A83" s="19">
        <v>81</v>
      </c>
      <c r="B83" s="20">
        <v>55.598</v>
      </c>
      <c r="C83" s="21" t="s">
        <v>81</v>
      </c>
    </row>
    <row r="84" spans="1:3">
      <c r="A84" s="19">
        <v>82</v>
      </c>
      <c r="B84" s="20">
        <v>55.598</v>
      </c>
      <c r="C84" s="21" t="s">
        <v>82</v>
      </c>
    </row>
    <row r="85" spans="1:3">
      <c r="A85" s="19">
        <v>83</v>
      </c>
      <c r="B85" s="20">
        <v>55.4</v>
      </c>
      <c r="C85" s="21" t="s">
        <v>83</v>
      </c>
    </row>
    <row r="86" spans="1:3">
      <c r="A86" s="19">
        <v>84</v>
      </c>
      <c r="B86" s="20">
        <v>54.598</v>
      </c>
      <c r="C86" s="21" t="s">
        <v>84</v>
      </c>
    </row>
    <row r="87" spans="1:3">
      <c r="A87" s="19">
        <v>85</v>
      </c>
      <c r="B87" s="20">
        <v>54.398</v>
      </c>
      <c r="C87" s="21" t="s">
        <v>85</v>
      </c>
    </row>
    <row r="88" spans="1:3">
      <c r="A88" s="19">
        <v>86</v>
      </c>
      <c r="B88" s="20">
        <v>54.202</v>
      </c>
      <c r="C88" s="21" t="s">
        <v>86</v>
      </c>
    </row>
    <row r="89" spans="1:3">
      <c r="A89" s="19">
        <v>87</v>
      </c>
      <c r="B89" s="20">
        <v>53.998</v>
      </c>
      <c r="C89" s="21" t="s">
        <v>87</v>
      </c>
    </row>
    <row r="90" spans="1:3">
      <c r="A90" s="19">
        <v>88</v>
      </c>
      <c r="B90" s="20">
        <v>53.6</v>
      </c>
      <c r="C90" s="21" t="s">
        <v>88</v>
      </c>
    </row>
    <row r="91" spans="1:3">
      <c r="A91" s="19">
        <v>89</v>
      </c>
      <c r="B91" s="20">
        <v>53.6</v>
      </c>
      <c r="C91" s="21" t="s">
        <v>89</v>
      </c>
    </row>
    <row r="92" spans="1:3">
      <c r="A92" s="19">
        <v>90</v>
      </c>
      <c r="B92" s="20">
        <v>53.202</v>
      </c>
      <c r="C92" s="21" t="s">
        <v>90</v>
      </c>
    </row>
    <row r="93" spans="1:3">
      <c r="A93" s="19">
        <v>91</v>
      </c>
      <c r="B93" s="20">
        <v>53</v>
      </c>
      <c r="C93" s="23" t="s">
        <v>91</v>
      </c>
    </row>
    <row r="94" spans="1:3">
      <c r="A94" s="19">
        <v>92</v>
      </c>
      <c r="B94" s="20">
        <v>52.802</v>
      </c>
      <c r="C94" s="21" t="s">
        <v>92</v>
      </c>
    </row>
    <row r="95" spans="1:3">
      <c r="A95" s="19">
        <v>93</v>
      </c>
      <c r="B95" s="20">
        <v>52.8</v>
      </c>
      <c r="C95" s="21" t="s">
        <v>93</v>
      </c>
    </row>
    <row r="96" spans="1:3">
      <c r="A96" s="19">
        <v>94</v>
      </c>
      <c r="B96" s="20">
        <v>52.602</v>
      </c>
      <c r="C96" s="22" t="s">
        <v>94</v>
      </c>
    </row>
    <row r="97" spans="1:3">
      <c r="A97" s="19">
        <v>95</v>
      </c>
      <c r="B97" s="20">
        <v>52.6</v>
      </c>
      <c r="C97" s="21" t="s">
        <v>95</v>
      </c>
    </row>
    <row r="98" spans="1:3">
      <c r="A98" s="19">
        <v>96</v>
      </c>
      <c r="B98" s="20">
        <v>52.4</v>
      </c>
      <c r="C98" s="21" t="s">
        <v>96</v>
      </c>
    </row>
    <row r="99" spans="1:3">
      <c r="A99" s="19">
        <v>97</v>
      </c>
      <c r="B99" s="20">
        <v>52.202</v>
      </c>
      <c r="C99" s="21" t="s">
        <v>97</v>
      </c>
    </row>
    <row r="100" spans="1:3">
      <c r="A100" s="19">
        <v>98</v>
      </c>
      <c r="B100" s="20">
        <v>52.198</v>
      </c>
      <c r="C100" s="21" t="s">
        <v>98</v>
      </c>
    </row>
    <row r="101" spans="1:3">
      <c r="A101" s="19">
        <v>99</v>
      </c>
      <c r="B101" s="20">
        <v>52.198</v>
      </c>
      <c r="C101" s="21" t="s">
        <v>99</v>
      </c>
    </row>
    <row r="102" spans="1:3">
      <c r="A102" s="19">
        <v>100</v>
      </c>
      <c r="B102" s="20">
        <v>52</v>
      </c>
      <c r="C102" s="22" t="s">
        <v>100</v>
      </c>
    </row>
    <row r="103" spans="1:3">
      <c r="A103" s="19">
        <v>101</v>
      </c>
      <c r="B103" s="20">
        <v>51.8</v>
      </c>
      <c r="C103" s="22" t="s">
        <v>101</v>
      </c>
    </row>
    <row r="104" spans="1:3">
      <c r="A104" s="19">
        <v>102</v>
      </c>
      <c r="B104" s="20">
        <v>51.398</v>
      </c>
      <c r="C104" s="21" t="s">
        <v>102</v>
      </c>
    </row>
    <row r="105" spans="1:3">
      <c r="A105" s="19">
        <v>103</v>
      </c>
      <c r="B105" s="20">
        <v>50.802</v>
      </c>
      <c r="C105" s="21" t="s">
        <v>103</v>
      </c>
    </row>
    <row r="106" spans="1:3">
      <c r="A106" s="19">
        <v>104</v>
      </c>
      <c r="B106" s="20">
        <v>50.8</v>
      </c>
      <c r="C106" s="21" t="s">
        <v>104</v>
      </c>
    </row>
    <row r="107" spans="1:3">
      <c r="A107" s="19">
        <v>105</v>
      </c>
      <c r="B107" s="20">
        <v>50.598</v>
      </c>
      <c r="C107" s="22" t="s">
        <v>105</v>
      </c>
    </row>
    <row r="108" spans="1:3">
      <c r="A108" s="19">
        <v>106</v>
      </c>
      <c r="B108" s="20">
        <v>50.402</v>
      </c>
      <c r="C108" s="22" t="s">
        <v>106</v>
      </c>
    </row>
    <row r="109" spans="1:3">
      <c r="A109" s="19">
        <v>107</v>
      </c>
      <c r="B109" s="20">
        <v>50.2</v>
      </c>
      <c r="C109" s="22" t="s">
        <v>107</v>
      </c>
    </row>
    <row r="110" spans="1:3">
      <c r="A110" s="19">
        <v>108</v>
      </c>
      <c r="B110" s="20">
        <v>50.002</v>
      </c>
      <c r="C110" s="22" t="s">
        <v>108</v>
      </c>
    </row>
    <row r="111" spans="1:3">
      <c r="A111" s="19">
        <v>109</v>
      </c>
      <c r="B111" s="20">
        <v>50</v>
      </c>
      <c r="C111" s="22" t="s">
        <v>109</v>
      </c>
    </row>
    <row r="112" spans="1:3">
      <c r="A112" s="19">
        <v>110</v>
      </c>
      <c r="B112" s="20">
        <v>49.802</v>
      </c>
      <c r="C112" s="23" t="s">
        <v>110</v>
      </c>
    </row>
    <row r="113" spans="1:3">
      <c r="A113" s="19">
        <v>111</v>
      </c>
      <c r="B113" s="20">
        <v>49.798</v>
      </c>
      <c r="C113" s="21" t="s">
        <v>111</v>
      </c>
    </row>
    <row r="114" spans="1:3">
      <c r="A114" s="19">
        <v>112</v>
      </c>
      <c r="B114" s="20">
        <v>49.4</v>
      </c>
      <c r="C114" s="22" t="s">
        <v>112</v>
      </c>
    </row>
    <row r="115" spans="1:3">
      <c r="A115" s="19">
        <v>113</v>
      </c>
      <c r="B115" s="20">
        <v>48.998</v>
      </c>
      <c r="C115" s="21">
        <v>20240003012</v>
      </c>
    </row>
    <row r="116" spans="1:3">
      <c r="A116" s="19">
        <v>114</v>
      </c>
      <c r="B116" s="20">
        <v>48.998</v>
      </c>
      <c r="C116" s="22" t="s">
        <v>113</v>
      </c>
    </row>
    <row r="117" spans="1:3">
      <c r="A117" s="19">
        <v>115</v>
      </c>
      <c r="B117" s="20">
        <v>48.998</v>
      </c>
      <c r="C117" s="22" t="s">
        <v>114</v>
      </c>
    </row>
    <row r="118" spans="1:3">
      <c r="A118" s="19">
        <v>116</v>
      </c>
      <c r="B118" s="20">
        <v>48.602</v>
      </c>
      <c r="C118" s="22" t="s">
        <v>115</v>
      </c>
    </row>
    <row r="119" spans="1:3">
      <c r="A119" s="19">
        <v>117</v>
      </c>
      <c r="B119" s="20">
        <v>48.6</v>
      </c>
      <c r="C119" s="22" t="s">
        <v>116</v>
      </c>
    </row>
    <row r="120" spans="1:3">
      <c r="A120" s="19">
        <v>118</v>
      </c>
      <c r="B120" s="20">
        <v>48.202</v>
      </c>
      <c r="C120" s="22" t="s">
        <v>117</v>
      </c>
    </row>
    <row r="121" spans="1:3">
      <c r="A121" s="19">
        <v>119</v>
      </c>
      <c r="B121" s="20">
        <v>47.6</v>
      </c>
      <c r="C121" s="22" t="s">
        <v>118</v>
      </c>
    </row>
    <row r="122" spans="1:3">
      <c r="A122" s="19">
        <v>120</v>
      </c>
      <c r="B122" s="20">
        <v>47.6</v>
      </c>
      <c r="C122" s="22" t="s">
        <v>119</v>
      </c>
    </row>
    <row r="123" spans="1:3">
      <c r="A123" s="19">
        <v>121</v>
      </c>
      <c r="B123" s="20">
        <v>47.398</v>
      </c>
      <c r="C123" s="22" t="s">
        <v>120</v>
      </c>
    </row>
    <row r="124" spans="1:3">
      <c r="A124" s="19">
        <v>122</v>
      </c>
      <c r="B124" s="20">
        <v>46.998</v>
      </c>
      <c r="C124" s="22" t="s">
        <v>121</v>
      </c>
    </row>
    <row r="125" spans="1:3">
      <c r="A125" s="19">
        <v>123</v>
      </c>
      <c r="B125" s="20">
        <v>46.998</v>
      </c>
      <c r="C125" s="22" t="s">
        <v>122</v>
      </c>
    </row>
    <row r="126" spans="1:3">
      <c r="A126" s="19">
        <v>124</v>
      </c>
      <c r="B126" s="20">
        <v>46.802</v>
      </c>
      <c r="C126" s="22" t="s">
        <v>123</v>
      </c>
    </row>
    <row r="127" spans="1:3">
      <c r="A127" s="19">
        <v>125</v>
      </c>
      <c r="B127" s="20">
        <v>46.598</v>
      </c>
      <c r="C127" s="22" t="s">
        <v>124</v>
      </c>
    </row>
    <row r="128" spans="1:3">
      <c r="A128" s="19">
        <v>126</v>
      </c>
      <c r="B128" s="20">
        <v>45.402</v>
      </c>
      <c r="C128" s="23" t="s">
        <v>125</v>
      </c>
    </row>
    <row r="129" spans="1:3">
      <c r="A129" s="14" t="s">
        <v>126</v>
      </c>
      <c r="B129" s="14"/>
      <c r="C129" s="14"/>
    </row>
  </sheetData>
  <mergeCells count="2">
    <mergeCell ref="A1:C1"/>
    <mergeCell ref="A129:C129"/>
  </mergeCells>
  <conditionalFormatting sqref="C3:C128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"/>
  <sheetViews>
    <sheetView workbookViewId="0">
      <selection activeCell="F10" sqref="F10"/>
    </sheetView>
  </sheetViews>
  <sheetFormatPr defaultColWidth="9.14285714285714" defaultRowHeight="14.25" outlineLevelCol="2"/>
  <cols>
    <col min="1" max="1" width="9.14285714285714" style="2"/>
    <col min="2" max="2" width="13.7142857142857" style="3" customWidth="1"/>
    <col min="3" max="3" width="21.6857142857143" style="4" customWidth="1"/>
    <col min="4" max="16384" width="9.14285714285714" style="4"/>
  </cols>
  <sheetData>
    <row r="1" ht="23.25" spans="1:3">
      <c r="A1" s="5" t="s">
        <v>127</v>
      </c>
      <c r="B1" s="6"/>
      <c r="C1" s="7"/>
    </row>
    <row r="2" ht="18.75" spans="1:3">
      <c r="A2" s="8" t="s">
        <v>1</v>
      </c>
      <c r="B2" s="9" t="s">
        <v>2</v>
      </c>
      <c r="C2" s="10" t="s">
        <v>3</v>
      </c>
    </row>
    <row r="3" spans="1:3">
      <c r="A3" s="11">
        <v>1</v>
      </c>
      <c r="B3" s="3">
        <v>72.598</v>
      </c>
      <c r="C3" s="12" t="s">
        <v>128</v>
      </c>
    </row>
    <row r="4" spans="1:3">
      <c r="A4" s="11">
        <v>2</v>
      </c>
      <c r="B4" s="3">
        <v>71.398</v>
      </c>
      <c r="C4" s="13" t="s">
        <v>129</v>
      </c>
    </row>
    <row r="5" s="1" customFormat="1" spans="1:3">
      <c r="A5" s="11">
        <v>3</v>
      </c>
      <c r="B5" s="3">
        <v>71.2</v>
      </c>
      <c r="C5" s="13" t="s">
        <v>130</v>
      </c>
    </row>
    <row r="6" spans="1:3">
      <c r="A6" s="11">
        <v>4</v>
      </c>
      <c r="B6" s="3">
        <v>70.602</v>
      </c>
      <c r="C6" s="13" t="s">
        <v>131</v>
      </c>
    </row>
    <row r="7" spans="1:3">
      <c r="A7" s="11">
        <v>5</v>
      </c>
      <c r="B7" s="3">
        <v>70.6</v>
      </c>
      <c r="C7" s="13" t="s">
        <v>132</v>
      </c>
    </row>
    <row r="8" spans="1:3">
      <c r="A8" s="11">
        <v>6</v>
      </c>
      <c r="B8" s="3">
        <v>70.598</v>
      </c>
      <c r="C8" s="13" t="s">
        <v>133</v>
      </c>
    </row>
    <row r="9" spans="1:3">
      <c r="A9" s="11">
        <v>7</v>
      </c>
      <c r="B9" s="3">
        <v>70.598</v>
      </c>
      <c r="C9" s="13" t="s">
        <v>134</v>
      </c>
    </row>
    <row r="10" spans="1:3">
      <c r="A10" s="11">
        <v>8</v>
      </c>
      <c r="B10" s="3">
        <v>69.998</v>
      </c>
      <c r="C10" s="13" t="s">
        <v>135</v>
      </c>
    </row>
    <row r="11" spans="1:3">
      <c r="A11" s="11">
        <v>9</v>
      </c>
      <c r="B11" s="3">
        <v>69.798</v>
      </c>
      <c r="C11" s="13" t="s">
        <v>136</v>
      </c>
    </row>
    <row r="12" spans="1:3">
      <c r="A12" s="11">
        <v>10</v>
      </c>
      <c r="B12" s="3">
        <v>69.2</v>
      </c>
      <c r="C12" s="13" t="s">
        <v>137</v>
      </c>
    </row>
    <row r="13" spans="1:3">
      <c r="A13" s="11">
        <v>11</v>
      </c>
      <c r="B13" s="3">
        <v>69.002</v>
      </c>
      <c r="C13" s="13" t="s">
        <v>138</v>
      </c>
    </row>
    <row r="14" spans="1:3">
      <c r="A14" s="11">
        <v>12</v>
      </c>
      <c r="B14" s="3">
        <v>69</v>
      </c>
      <c r="C14" s="13" t="s">
        <v>139</v>
      </c>
    </row>
    <row r="15" spans="1:3">
      <c r="A15" s="11">
        <v>13</v>
      </c>
      <c r="B15" s="3">
        <v>69</v>
      </c>
      <c r="C15" s="13" t="s">
        <v>140</v>
      </c>
    </row>
    <row r="16" spans="1:3">
      <c r="A16" s="11">
        <v>14</v>
      </c>
      <c r="B16" s="3">
        <v>68.198</v>
      </c>
      <c r="C16" s="13" t="s">
        <v>141</v>
      </c>
    </row>
    <row r="17" spans="1:3">
      <c r="A17" s="11">
        <v>15</v>
      </c>
      <c r="B17" s="3">
        <v>67.802</v>
      </c>
      <c r="C17" s="13" t="s">
        <v>142</v>
      </c>
    </row>
    <row r="18" spans="1:3">
      <c r="A18" s="11">
        <v>16</v>
      </c>
      <c r="B18" s="3">
        <v>67.802</v>
      </c>
      <c r="C18" s="13" t="s">
        <v>143</v>
      </c>
    </row>
    <row r="19" spans="1:3">
      <c r="A19" s="11">
        <v>17</v>
      </c>
      <c r="B19" s="3">
        <v>67.802</v>
      </c>
      <c r="C19" s="13" t="s">
        <v>144</v>
      </c>
    </row>
    <row r="20" spans="1:3">
      <c r="A20" s="11">
        <v>18</v>
      </c>
      <c r="B20" s="3">
        <v>67.602</v>
      </c>
      <c r="C20" s="13" t="s">
        <v>145</v>
      </c>
    </row>
    <row r="21" s="1" customFormat="1" spans="1:3">
      <c r="A21" s="11">
        <v>19</v>
      </c>
      <c r="B21" s="3">
        <v>67.2</v>
      </c>
      <c r="C21" s="13" t="s">
        <v>146</v>
      </c>
    </row>
    <row r="22" spans="1:3">
      <c r="A22" s="11">
        <v>20</v>
      </c>
      <c r="B22" s="3">
        <v>67.2</v>
      </c>
      <c r="C22" s="13" t="s">
        <v>147</v>
      </c>
    </row>
    <row r="23" spans="1:3">
      <c r="A23" s="11">
        <v>21</v>
      </c>
      <c r="B23" s="3">
        <v>67</v>
      </c>
      <c r="C23" s="13" t="s">
        <v>148</v>
      </c>
    </row>
    <row r="24" spans="1:3">
      <c r="A24" s="11">
        <v>22</v>
      </c>
      <c r="B24" s="3">
        <v>66.602</v>
      </c>
      <c r="C24" s="13" t="s">
        <v>149</v>
      </c>
    </row>
    <row r="25" spans="1:3">
      <c r="A25" s="11">
        <v>23</v>
      </c>
      <c r="B25" s="3">
        <v>66.6</v>
      </c>
      <c r="C25" s="13" t="s">
        <v>150</v>
      </c>
    </row>
    <row r="26" spans="1:3">
      <c r="A26" s="11">
        <v>24</v>
      </c>
      <c r="B26" s="3">
        <v>66.598</v>
      </c>
      <c r="C26" s="13" t="s">
        <v>151</v>
      </c>
    </row>
    <row r="27" spans="1:3">
      <c r="A27" s="11">
        <v>25</v>
      </c>
      <c r="B27" s="3">
        <v>66.4</v>
      </c>
      <c r="C27" s="13" t="s">
        <v>152</v>
      </c>
    </row>
    <row r="28" spans="1:3">
      <c r="A28" s="11">
        <v>26</v>
      </c>
      <c r="B28" s="3">
        <v>66.398</v>
      </c>
      <c r="C28" s="13" t="s">
        <v>153</v>
      </c>
    </row>
    <row r="29" spans="1:3">
      <c r="A29" s="11">
        <v>27</v>
      </c>
      <c r="B29" s="3">
        <v>66.002</v>
      </c>
      <c r="C29" s="13" t="s">
        <v>154</v>
      </c>
    </row>
    <row r="30" spans="1:3">
      <c r="A30" s="11">
        <v>28</v>
      </c>
      <c r="B30" s="3">
        <v>66</v>
      </c>
      <c r="C30" s="13" t="s">
        <v>155</v>
      </c>
    </row>
    <row r="31" spans="1:3">
      <c r="A31" s="11">
        <v>29</v>
      </c>
      <c r="B31" s="3">
        <v>65.8</v>
      </c>
      <c r="C31" s="13" t="s">
        <v>156</v>
      </c>
    </row>
    <row r="32" spans="1:3">
      <c r="A32" s="11">
        <v>30</v>
      </c>
      <c r="B32" s="3">
        <v>65.4</v>
      </c>
      <c r="C32" s="13" t="s">
        <v>157</v>
      </c>
    </row>
    <row r="33" spans="1:3">
      <c r="A33" s="11">
        <v>31</v>
      </c>
      <c r="B33" s="3">
        <v>65.2</v>
      </c>
      <c r="C33" s="13" t="s">
        <v>158</v>
      </c>
    </row>
    <row r="34" spans="1:3">
      <c r="A34" s="11">
        <v>32</v>
      </c>
      <c r="B34" s="3">
        <v>65.2</v>
      </c>
      <c r="C34" s="13" t="s">
        <v>159</v>
      </c>
    </row>
    <row r="35" spans="1:3">
      <c r="A35" s="11">
        <v>33</v>
      </c>
      <c r="B35" s="3">
        <v>64.998</v>
      </c>
      <c r="C35" s="13" t="s">
        <v>160</v>
      </c>
    </row>
    <row r="36" spans="1:3">
      <c r="A36" s="11">
        <v>34</v>
      </c>
      <c r="B36" s="3">
        <v>64.802</v>
      </c>
      <c r="C36" s="13" t="s">
        <v>161</v>
      </c>
    </row>
    <row r="37" spans="1:3">
      <c r="A37" s="11">
        <v>35</v>
      </c>
      <c r="B37" s="3">
        <v>64.398</v>
      </c>
      <c r="C37" s="13" t="s">
        <v>162</v>
      </c>
    </row>
    <row r="38" spans="1:3">
      <c r="A38" s="11">
        <v>36</v>
      </c>
      <c r="B38" s="3">
        <v>64.202</v>
      </c>
      <c r="C38" s="13" t="s">
        <v>163</v>
      </c>
    </row>
    <row r="39" spans="1:3">
      <c r="A39" s="11">
        <v>37</v>
      </c>
      <c r="B39" s="3">
        <v>63.998</v>
      </c>
      <c r="C39" s="13" t="s">
        <v>164</v>
      </c>
    </row>
    <row r="40" spans="1:3">
      <c r="A40" s="11">
        <v>38</v>
      </c>
      <c r="B40" s="3">
        <v>63.802</v>
      </c>
      <c r="C40" s="13" t="s">
        <v>165</v>
      </c>
    </row>
    <row r="41" spans="1:3">
      <c r="A41" s="11">
        <v>39</v>
      </c>
      <c r="B41" s="3">
        <v>63.8</v>
      </c>
      <c r="C41" s="13" t="s">
        <v>166</v>
      </c>
    </row>
    <row r="42" spans="1:3">
      <c r="A42" s="11">
        <v>40</v>
      </c>
      <c r="B42" s="3">
        <v>63.6</v>
      </c>
      <c r="C42" s="13" t="s">
        <v>167</v>
      </c>
    </row>
    <row r="43" spans="1:3">
      <c r="A43" s="11">
        <v>41</v>
      </c>
      <c r="B43" s="3">
        <v>63.402</v>
      </c>
      <c r="C43" s="13" t="s">
        <v>168</v>
      </c>
    </row>
    <row r="44" spans="1:3">
      <c r="A44" s="11">
        <v>42</v>
      </c>
      <c r="B44" s="3">
        <v>63.398</v>
      </c>
      <c r="C44" s="13" t="s">
        <v>169</v>
      </c>
    </row>
    <row r="45" spans="1:3">
      <c r="A45" s="11">
        <v>43</v>
      </c>
      <c r="B45" s="3">
        <v>63.202</v>
      </c>
      <c r="C45" s="13" t="s">
        <v>170</v>
      </c>
    </row>
    <row r="46" spans="1:3">
      <c r="A46" s="11">
        <v>44</v>
      </c>
      <c r="B46" s="3">
        <v>63.2</v>
      </c>
      <c r="C46" s="13" t="s">
        <v>171</v>
      </c>
    </row>
    <row r="47" spans="1:3">
      <c r="A47" s="11">
        <v>45</v>
      </c>
      <c r="B47" s="3">
        <v>63</v>
      </c>
      <c r="C47" s="13" t="s">
        <v>172</v>
      </c>
    </row>
    <row r="48" spans="1:3">
      <c r="A48" s="11">
        <v>46</v>
      </c>
      <c r="B48" s="3">
        <v>63</v>
      </c>
      <c r="C48" s="13" t="s">
        <v>173</v>
      </c>
    </row>
    <row r="49" spans="1:3">
      <c r="A49" s="11">
        <v>47</v>
      </c>
      <c r="B49" s="3">
        <v>62.998</v>
      </c>
      <c r="C49" s="13" t="s">
        <v>174</v>
      </c>
    </row>
    <row r="50" spans="1:3">
      <c r="A50" s="11">
        <v>48</v>
      </c>
      <c r="B50" s="3">
        <v>62.802</v>
      </c>
      <c r="C50" s="13" t="s">
        <v>175</v>
      </c>
    </row>
    <row r="51" spans="1:3">
      <c r="A51" s="11">
        <v>49</v>
      </c>
      <c r="B51" s="3">
        <v>62.798</v>
      </c>
      <c r="C51" s="13" t="s">
        <v>176</v>
      </c>
    </row>
    <row r="52" spans="1:3">
      <c r="A52" s="11">
        <v>50</v>
      </c>
      <c r="B52" s="3">
        <v>62.598</v>
      </c>
      <c r="C52" s="13" t="s">
        <v>177</v>
      </c>
    </row>
    <row r="53" spans="1:3">
      <c r="A53" s="14" t="s">
        <v>126</v>
      </c>
      <c r="B53" s="15"/>
      <c r="C53" s="14"/>
    </row>
  </sheetData>
  <mergeCells count="2">
    <mergeCell ref="A1:C1"/>
    <mergeCell ref="A53:C5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001（126人）</vt:lpstr>
      <vt:lpstr>002（50人）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2023-07-07T14:37:18Z</dcterms:created>
  <dcterms:modified xsi:type="dcterms:W3CDTF">2024-10-14T09:37:01Z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E871E5EDA45144C186AD12E684A6AFBF_12</vt:lpwstr>
  </property>
  <property fmtid="{D5CDD505-2E9C-101B-9397-08002B2CF9AE}" pid="3" name="KSOProductBuildVer">
    <vt:lpwstr>2052-11.8.2.8875</vt:lpwstr>
  </property>
  <property fmtid="{D5CDD505-2E9C-101B-9397-08002B2CF9AE}" pid="4" name="KSOReadingLayout">
    <vt:bool>true</vt:bool>
  </property>
</Properties>
</file>