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3145" windowHeight="9675" tabRatio="579"/>
  </bookViews>
  <sheets>
    <sheet name="应聘人员情况表" sheetId="7" r:id="rId1"/>
    <sheet name="Sheet1" sheetId="8" state="hidden" r:id="rId2"/>
    <sheet name="Sheet2" sheetId="9" state="hidden" r:id="rId3"/>
  </sheets>
  <externalReferences>
    <externalReference r:id="rId4"/>
  </externalReference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应聘人员情况表!$C$3:$AB$3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全日制">应聘人员情况表!#REF!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<sst xmlns="http://schemas.openxmlformats.org/spreadsheetml/2006/main" count="5477" uniqueCount="5285">
  <si>
    <t>附件6</t>
  </si>
  <si>
    <t>济南轨道交通集团有限公司校园招聘应聘人员情况表</t>
  </si>
  <si>
    <t>序号</t>
  </si>
  <si>
    <t>应聘单位</t>
  </si>
  <si>
    <t>应聘岗位</t>
  </si>
  <si>
    <t>是否同意调剂岗位</t>
  </si>
  <si>
    <t>姓名</t>
  </si>
  <si>
    <t>居民身份证号</t>
  </si>
  <si>
    <t>性别</t>
  </si>
  <si>
    <t>籍贯</t>
  </si>
  <si>
    <t>户籍所在地</t>
  </si>
  <si>
    <t>民族</t>
  </si>
  <si>
    <t>政治面貌</t>
  </si>
  <si>
    <t>婚姻状况</t>
  </si>
  <si>
    <t>年龄</t>
  </si>
  <si>
    <t>出生日期</t>
  </si>
  <si>
    <t>身高</t>
  </si>
  <si>
    <t>体重</t>
  </si>
  <si>
    <t>学习经历（从高中阶段开始填写）</t>
  </si>
  <si>
    <t>工作经历（如曾参加过工作的，请如实填写相关工作经历，否则写“无”）</t>
  </si>
  <si>
    <t>学历</t>
  </si>
  <si>
    <t>学位</t>
  </si>
  <si>
    <t>毕业院校</t>
  </si>
  <si>
    <t>所学专业</t>
  </si>
  <si>
    <t>毕业时间</t>
  </si>
  <si>
    <t>持证情况</t>
  </si>
  <si>
    <t>联系电话</t>
  </si>
  <si>
    <t>电子邮箱</t>
  </si>
  <si>
    <t>备注</t>
  </si>
  <si>
    <t>示例</t>
  </si>
  <si>
    <t>交投公司</t>
  </si>
  <si>
    <t>业主代表（机电安装）</t>
  </si>
  <si>
    <t>是</t>
  </si>
  <si>
    <t>李某某</t>
  </si>
  <si>
    <t>370101199803060000</t>
  </si>
  <si>
    <t>女</t>
  </si>
  <si>
    <t>山东省济南市历下区</t>
  </si>
  <si>
    <t>汉族</t>
  </si>
  <si>
    <t>中共党员</t>
  </si>
  <si>
    <t>未婚</t>
  </si>
  <si>
    <t>1998-03-06</t>
  </si>
  <si>
    <t>170cm</t>
  </si>
  <si>
    <t>60kg</t>
  </si>
  <si>
    <t xml:space="preserve">
起止时间、毕业院校、所学专业、学历/学位：
例：
2013.09-2016.07  XX中学   高中/无学位
2016.09-2020.07  XX大学 XXXX专业 大学本科/工学学士
2020.09-2023.07  XX大学 XXXX专业 硕士/工学硕士
</t>
  </si>
  <si>
    <t>起止时间、工作单位、工作岗位、主要从事工作内容：
例：
2019.09-2020.07  XXXX公司  XX岗位  主要从事……  
2022.08-2022.10  XXXX公司  XX岗位  主要从事……</t>
  </si>
  <si>
    <t>研究生</t>
  </si>
  <si>
    <t>硕士</t>
  </si>
  <si>
    <t>XX大学</t>
  </si>
  <si>
    <t>XX专业</t>
  </si>
  <si>
    <t>英语六级；
计算机二级；</t>
  </si>
  <si>
    <t>18888888888</t>
  </si>
  <si>
    <t>123456@163.com</t>
  </si>
  <si>
    <t>运营公司党群企划部</t>
  </si>
  <si>
    <t>-</t>
  </si>
  <si>
    <t>法务管理岗</t>
  </si>
  <si>
    <t>山东省</t>
  </si>
  <si>
    <t>中国共产党党员</t>
  </si>
  <si>
    <t>无</t>
  </si>
  <si>
    <t>博士</t>
  </si>
  <si>
    <t>全日制</t>
  </si>
  <si>
    <t>阿尔巴尼亚语</t>
  </si>
  <si>
    <t>编辑</t>
  </si>
  <si>
    <t>初级</t>
  </si>
  <si>
    <t>正式用工</t>
  </si>
  <si>
    <t>合同管理岗</t>
  </si>
  <si>
    <t>山东省济南市</t>
  </si>
  <si>
    <t>中国共产党预备党员</t>
  </si>
  <si>
    <t>已婚</t>
  </si>
  <si>
    <t>1万</t>
  </si>
  <si>
    <t>大学本科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</si>
  <si>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</si>
  <si>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</si>
  <si>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</si>
  <si>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</si>
  <si>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</si>
  <si>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</si>
  <si>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</si>
  <si>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</si>
  <si>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</si>
  <si>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</si>
  <si>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</si>
  <si>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</si>
  <si>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</si>
  <si>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</si>
  <si>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</si>
  <si>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</si>
  <si>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</si>
  <si>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</si>
  <si>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</si>
  <si>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</si>
  <si>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</si>
  <si>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</si>
  <si>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</si>
  <si>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</si>
  <si>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</si>
  <si>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</si>
  <si>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</si>
  <si>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</si>
  <si>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</si>
  <si>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</si>
  <si>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</si>
  <si>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</si>
  <si>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</si>
  <si>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</si>
  <si>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</si>
  <si>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</si>
  <si>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</si>
  <si>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</si>
  <si>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</si>
  <si>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</si>
  <si>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</si>
  <si>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</si>
  <si>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</si>
  <si>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</si>
  <si>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</si>
  <si>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</si>
  <si>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</si>
  <si>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</si>
  <si>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</si>
  <si>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</si>
  <si>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</si>
  <si>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</si>
  <si>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</si>
  <si>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</si>
  <si>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</si>
  <si>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</si>
  <si>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</si>
  <si>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</si>
  <si>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</si>
  <si>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</si>
  <si>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</si>
  <si>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</si>
  <si>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</si>
  <si>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</si>
  <si>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</si>
  <si>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</si>
  <si>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</si>
  <si>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</si>
  <si>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</si>
  <si>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</si>
  <si>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</si>
  <si>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</si>
  <si>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</si>
  <si>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</si>
  <si>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</si>
  <si>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</si>
  <si>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</si>
  <si>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</si>
  <si>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</si>
  <si>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</si>
  <si>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</si>
  <si>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</si>
  <si>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</si>
  <si>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</si>
  <si>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</si>
  <si>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</si>
  <si>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</si>
  <si>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</si>
  <si>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</si>
  <si>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</si>
  <si>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</si>
  <si>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</si>
  <si>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</si>
  <si>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</si>
  <si>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</si>
  <si>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</si>
  <si>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</si>
  <si>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</si>
  <si>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</si>
  <si>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</si>
  <si>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</si>
  <si>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</si>
  <si>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</si>
  <si>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</si>
  <si>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</si>
  <si>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</si>
  <si>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</si>
  <si>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</si>
  <si>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</si>
  <si>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</si>
  <si>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</si>
  <si>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</si>
  <si>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</si>
  <si>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群众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</si>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</sst>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  <numFmt numFmtId="177" formatCode="yyyy/mm/dd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Border="1" applyProtection="1">
      <alignment vertical="center"/>
      <protection hidden="1"/>
    </xf>
    <xf numFmtId="0" fontId="4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NumberForma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177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9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3" xfId="0" applyFont="1" applyFill="1" applyBorder="1" applyAlignment="1" applyProtection="1">
      <alignment horizontal="left" vertical="center" wrapText="1"/>
      <protection hidden="1"/>
    </xf>
    <xf numFmtId="0" fontId="11" fillId="0" borderId="3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roe%20download\&#24212;&#32856;&#20154;&#215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6"/>
  <sheetViews>
    <sheetView tabSelected="1" workbookViewId="0">
      <selection activeCell="F5" sqref="F5"/>
    </sheetView>
  </sheetViews>
  <sheetFormatPr defaultColWidth="9" defaultRowHeight="13.5"/>
  <cols>
    <col min="1" max="1" width="6" style="23" customWidth="1"/>
    <col min="2" max="2" width="14" style="23" customWidth="1"/>
    <col min="3" max="3" width="9.125" style="23" customWidth="1"/>
    <col min="4" max="4" width="9.875" style="24" customWidth="1"/>
    <col min="5" max="5" width="11.875" style="25" customWidth="1"/>
    <col min="6" max="6" width="19.75" style="23" customWidth="1"/>
    <col min="7" max="7" width="7.25" style="23" customWidth="1"/>
    <col min="8" max="8" width="10.5" style="23" customWidth="1"/>
    <col min="9" max="9" width="12.25" style="23" customWidth="1"/>
    <col min="10" max="10" width="7.625" style="23" customWidth="1"/>
    <col min="11" max="11" width="6.5" style="23" customWidth="1"/>
    <col min="12" max="12" width="5.375" style="23" customWidth="1"/>
    <col min="13" max="13" width="7" style="23" customWidth="1"/>
    <col min="14" max="14" width="15.125" style="23" customWidth="1"/>
    <col min="15" max="16" width="8.75" style="23" customWidth="1"/>
    <col min="17" max="17" width="54" style="23" customWidth="1"/>
    <col min="18" max="18" width="43.375" style="23" customWidth="1"/>
    <col min="19" max="19" width="12.875" style="23" customWidth="1"/>
    <col min="20" max="20" width="10.75" style="23" customWidth="1"/>
    <col min="21" max="21" width="13.25" style="23" customWidth="1"/>
    <col min="22" max="22" width="20.625" style="23" customWidth="1"/>
    <col min="23" max="23" width="10.625" style="23" customWidth="1"/>
    <col min="24" max="24" width="13.25" style="23" customWidth="1"/>
    <col min="25" max="25" width="16.125" style="26" customWidth="1"/>
    <col min="26" max="26" width="16.625" style="23" customWidth="1"/>
    <col min="27" max="28" width="20.125" style="27" customWidth="1"/>
    <col min="29" max="16384" width="9" style="27"/>
  </cols>
  <sheetData>
    <row r="1" ht="18" customHeight="1" spans="1:2">
      <c r="A1" s="28" t="s">
        <v>0</v>
      </c>
      <c r="B1" s="28"/>
    </row>
    <row r="2" ht="43.5" customHeight="1" spans="1:27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="16" customFormat="1" ht="33" customHeight="1" spans="1:27">
      <c r="A3" s="30" t="s">
        <v>2</v>
      </c>
      <c r="B3" s="30" t="s">
        <v>3</v>
      </c>
      <c r="C3" s="30" t="s">
        <v>4</v>
      </c>
      <c r="D3" s="30" t="s">
        <v>5</v>
      </c>
      <c r="E3" s="31" t="s">
        <v>6</v>
      </c>
      <c r="F3" s="32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47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0" t="s">
        <v>20</v>
      </c>
      <c r="T3" s="30" t="s">
        <v>21</v>
      </c>
      <c r="U3" s="30" t="s">
        <v>22</v>
      </c>
      <c r="V3" s="30" t="s">
        <v>23</v>
      </c>
      <c r="W3" s="30" t="s">
        <v>24</v>
      </c>
      <c r="X3" s="30" t="s">
        <v>25</v>
      </c>
      <c r="Y3" s="30" t="s">
        <v>26</v>
      </c>
      <c r="Z3" s="30" t="s">
        <v>27</v>
      </c>
      <c r="AA3" s="30" t="s">
        <v>28</v>
      </c>
    </row>
    <row r="4" s="17" customFormat="1" ht="152.1" customHeight="1" spans="1:27">
      <c r="A4" s="33" t="s">
        <v>29</v>
      </c>
      <c r="B4" s="33" t="s">
        <v>30</v>
      </c>
      <c r="C4" s="33" t="s">
        <v>31</v>
      </c>
      <c r="D4" s="33" t="s">
        <v>32</v>
      </c>
      <c r="E4" s="33" t="s">
        <v>33</v>
      </c>
      <c r="F4" s="34" t="s">
        <v>34</v>
      </c>
      <c r="G4" s="33" t="s">
        <v>35</v>
      </c>
      <c r="H4" s="33" t="s">
        <v>36</v>
      </c>
      <c r="I4" s="33" t="s">
        <v>36</v>
      </c>
      <c r="J4" s="33" t="s">
        <v>37</v>
      </c>
      <c r="K4" s="33" t="s">
        <v>38</v>
      </c>
      <c r="L4" s="33" t="s">
        <v>39</v>
      </c>
      <c r="M4" s="33">
        <v>25</v>
      </c>
      <c r="N4" s="34" t="s">
        <v>40</v>
      </c>
      <c r="O4" s="33" t="s">
        <v>41</v>
      </c>
      <c r="P4" s="33" t="s">
        <v>42</v>
      </c>
      <c r="Q4" s="50" t="s">
        <v>43</v>
      </c>
      <c r="R4" s="51" t="s">
        <v>44</v>
      </c>
      <c r="S4" s="33" t="s">
        <v>45</v>
      </c>
      <c r="T4" s="33" t="s">
        <v>46</v>
      </c>
      <c r="U4" s="33" t="s">
        <v>47</v>
      </c>
      <c r="V4" s="33" t="s">
        <v>48</v>
      </c>
      <c r="W4" s="33">
        <v>2023.07</v>
      </c>
      <c r="X4" s="33" t="s">
        <v>49</v>
      </c>
      <c r="Y4" s="33" t="s">
        <v>50</v>
      </c>
      <c r="Z4" s="33" t="s">
        <v>51</v>
      </c>
      <c r="AA4" s="33"/>
    </row>
    <row r="5" s="18" customFormat="1" ht="152.1" customHeight="1" spans="1:27">
      <c r="A5" s="35"/>
      <c r="B5" s="35"/>
      <c r="C5" s="36"/>
      <c r="D5" s="36"/>
      <c r="E5" s="36"/>
      <c r="F5" s="37"/>
      <c r="G5" s="36"/>
      <c r="H5" s="36"/>
      <c r="I5" s="36"/>
      <c r="J5" s="36"/>
      <c r="K5" s="36"/>
      <c r="L5" s="36"/>
      <c r="M5" s="36"/>
      <c r="N5" s="37"/>
      <c r="O5" s="48"/>
      <c r="P5" s="48"/>
      <c r="Q5" s="48"/>
      <c r="R5" s="52"/>
      <c r="S5" s="36"/>
      <c r="T5" s="36"/>
      <c r="U5" s="36"/>
      <c r="V5" s="36"/>
      <c r="W5" s="36"/>
      <c r="X5" s="36"/>
      <c r="Y5" s="36"/>
      <c r="Z5" s="36"/>
      <c r="AA5" s="36"/>
    </row>
    <row r="6" s="19" customFormat="1" ht="14.25" spans="1:26">
      <c r="A6" s="38"/>
      <c r="B6" s="38"/>
      <c r="C6" s="39"/>
      <c r="D6" s="40"/>
      <c r="E6" s="41"/>
      <c r="F6" s="40"/>
      <c r="G6" s="40"/>
      <c r="H6" s="40"/>
      <c r="I6" s="40"/>
      <c r="J6" s="40"/>
      <c r="K6" s="40"/>
      <c r="L6" s="40"/>
      <c r="M6" s="40"/>
      <c r="N6" s="41"/>
      <c r="O6" s="39"/>
      <c r="P6" s="39"/>
      <c r="Q6" s="39"/>
      <c r="R6" s="39"/>
      <c r="S6" s="39"/>
      <c r="T6" s="40"/>
      <c r="U6" s="40"/>
      <c r="V6" s="39"/>
      <c r="W6" s="39"/>
      <c r="X6" s="40"/>
      <c r="Y6" s="41"/>
      <c r="Z6" s="38"/>
    </row>
    <row r="7" s="19" customFormat="1" ht="14.25" spans="1:26">
      <c r="A7" s="38"/>
      <c r="B7" s="38"/>
      <c r="C7" s="40"/>
      <c r="D7" s="40"/>
      <c r="E7" s="41"/>
      <c r="F7" s="40"/>
      <c r="G7" s="40"/>
      <c r="H7" s="40"/>
      <c r="I7" s="40"/>
      <c r="J7" s="40"/>
      <c r="K7" s="40"/>
      <c r="L7" s="40"/>
      <c r="M7" s="40"/>
      <c r="N7" s="41"/>
      <c r="O7" s="40"/>
      <c r="P7" s="40"/>
      <c r="Q7" s="40"/>
      <c r="R7" s="40"/>
      <c r="S7" s="40"/>
      <c r="T7" s="40"/>
      <c r="U7" s="40"/>
      <c r="V7" s="40"/>
      <c r="W7" s="40"/>
      <c r="X7" s="40"/>
      <c r="Y7" s="41"/>
      <c r="Z7" s="53"/>
    </row>
    <row r="8" s="19" customFormat="1" ht="14.25" spans="1:26">
      <c r="A8" s="38"/>
      <c r="B8" s="38"/>
      <c r="C8" s="40"/>
      <c r="D8" s="42"/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39"/>
      <c r="U8" s="44"/>
      <c r="V8" s="44"/>
      <c r="W8" s="44"/>
      <c r="X8" s="44"/>
      <c r="Y8" s="54"/>
      <c r="Z8" s="44"/>
    </row>
    <row r="9" s="19" customFormat="1" ht="14.25" spans="1:26">
      <c r="A9" s="38"/>
      <c r="B9" s="38"/>
      <c r="C9" s="40"/>
      <c r="D9" s="40"/>
      <c r="E9" s="41"/>
      <c r="F9" s="40"/>
      <c r="G9" s="40"/>
      <c r="H9" s="40"/>
      <c r="I9" s="40"/>
      <c r="J9" s="40"/>
      <c r="K9" s="40"/>
      <c r="L9" s="40"/>
      <c r="M9" s="40"/>
      <c r="N9" s="41"/>
      <c r="O9" s="40"/>
      <c r="P9" s="40"/>
      <c r="Q9" s="40"/>
      <c r="R9" s="40"/>
      <c r="S9" s="40"/>
      <c r="T9" s="40"/>
      <c r="U9" s="40"/>
      <c r="V9" s="40"/>
      <c r="W9" s="40"/>
      <c r="X9" s="40"/>
      <c r="Y9" s="41"/>
      <c r="Z9" s="38"/>
    </row>
    <row r="10" s="19" customFormat="1" ht="14.25" spans="1:26">
      <c r="A10" s="38"/>
      <c r="B10" s="38"/>
      <c r="C10" s="40"/>
      <c r="D10" s="40"/>
      <c r="E10" s="41"/>
      <c r="F10" s="38"/>
      <c r="G10" s="38"/>
      <c r="H10" s="38"/>
      <c r="I10" s="38"/>
      <c r="J10" s="38"/>
      <c r="K10" s="38"/>
      <c r="L10" s="38"/>
      <c r="M10" s="38"/>
      <c r="N10" s="49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49"/>
      <c r="Z10" s="38"/>
    </row>
    <row r="11" s="19" customFormat="1" ht="14.25" spans="1:26">
      <c r="A11" s="38"/>
      <c r="B11" s="38"/>
      <c r="C11" s="38"/>
      <c r="D11" s="40"/>
      <c r="E11" s="41"/>
      <c r="F11" s="45"/>
      <c r="G11" s="45"/>
      <c r="H11" s="45"/>
      <c r="I11" s="45"/>
      <c r="J11" s="45"/>
      <c r="K11" s="45"/>
      <c r="L11" s="45"/>
      <c r="M11" s="45"/>
      <c r="N11" s="41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1"/>
      <c r="Z11" s="45"/>
    </row>
    <row r="12" s="19" customFormat="1" ht="14.25" spans="1:26">
      <c r="A12" s="38"/>
      <c r="B12" s="38"/>
      <c r="C12" s="46"/>
      <c r="D12" s="40"/>
      <c r="E12" s="41"/>
      <c r="F12" s="46"/>
      <c r="G12" s="46"/>
      <c r="H12" s="46"/>
      <c r="I12" s="46"/>
      <c r="J12" s="46"/>
      <c r="K12" s="46"/>
      <c r="L12" s="46"/>
      <c r="M12" s="46"/>
      <c r="N12" s="49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49"/>
      <c r="Z12" s="38"/>
    </row>
    <row r="13" s="19" customFormat="1" ht="14.25" spans="1:26">
      <c r="A13" s="38"/>
      <c r="B13" s="38"/>
      <c r="C13" s="46"/>
      <c r="D13" s="40"/>
      <c r="E13" s="41"/>
      <c r="F13" s="46"/>
      <c r="G13" s="46"/>
      <c r="H13" s="46"/>
      <c r="I13" s="46"/>
      <c r="J13" s="46"/>
      <c r="K13" s="46"/>
      <c r="L13" s="46"/>
      <c r="M13" s="46"/>
      <c r="N13" s="4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49"/>
      <c r="Z13" s="46"/>
    </row>
    <row r="14" s="20" customFormat="1" ht="14.25" spans="1:26">
      <c r="A14" s="38"/>
      <c r="B14" s="38"/>
      <c r="C14" s="38"/>
      <c r="D14" s="40"/>
      <c r="E14" s="41"/>
      <c r="F14" s="38"/>
      <c r="G14" s="38"/>
      <c r="H14" s="38"/>
      <c r="I14" s="38"/>
      <c r="J14" s="38"/>
      <c r="K14" s="38"/>
      <c r="L14" s="38"/>
      <c r="M14" s="38"/>
      <c r="N14" s="49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49"/>
      <c r="Z14" s="38"/>
    </row>
    <row r="15" s="20" customFormat="1" ht="14.25" spans="1:26">
      <c r="A15" s="38"/>
      <c r="B15" s="38"/>
      <c r="C15" s="38"/>
      <c r="D15" s="40"/>
      <c r="E15" s="41"/>
      <c r="F15" s="38"/>
      <c r="G15" s="38"/>
      <c r="H15" s="38"/>
      <c r="I15" s="38"/>
      <c r="J15" s="38"/>
      <c r="K15" s="38"/>
      <c r="L15" s="38"/>
      <c r="M15" s="38"/>
      <c r="N15" s="49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49"/>
      <c r="Z15" s="38"/>
    </row>
    <row r="16" s="20" customFormat="1" ht="14.25" spans="1:26">
      <c r="A16" s="38"/>
      <c r="B16" s="38"/>
      <c r="C16" s="38"/>
      <c r="D16" s="40"/>
      <c r="E16" s="41"/>
      <c r="F16" s="38"/>
      <c r="G16" s="38"/>
      <c r="H16" s="38"/>
      <c r="I16" s="38"/>
      <c r="J16" s="38"/>
      <c r="K16" s="38"/>
      <c r="L16" s="38"/>
      <c r="M16" s="38"/>
      <c r="N16" s="49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49"/>
      <c r="Z16" s="38"/>
    </row>
    <row r="17" s="20" customFormat="1" ht="14.25" spans="1:26">
      <c r="A17" s="38"/>
      <c r="B17" s="38"/>
      <c r="C17" s="38"/>
      <c r="D17" s="40"/>
      <c r="E17" s="41"/>
      <c r="F17" s="38"/>
      <c r="G17" s="38"/>
      <c r="H17" s="38"/>
      <c r="I17" s="38"/>
      <c r="J17" s="38"/>
      <c r="K17" s="38"/>
      <c r="L17" s="38"/>
      <c r="M17" s="38"/>
      <c r="N17" s="49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49"/>
      <c r="Z17" s="38"/>
    </row>
    <row r="18" s="20" customFormat="1" ht="14.25" spans="1:26">
      <c r="A18" s="38"/>
      <c r="B18" s="38"/>
      <c r="C18" s="45"/>
      <c r="D18" s="40"/>
      <c r="E18" s="41"/>
      <c r="F18" s="45"/>
      <c r="G18" s="45"/>
      <c r="H18" s="45"/>
      <c r="I18" s="45"/>
      <c r="J18" s="45"/>
      <c r="K18" s="45"/>
      <c r="L18" s="45"/>
      <c r="M18" s="45"/>
      <c r="N18" s="41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1"/>
      <c r="Z18" s="45"/>
    </row>
    <row r="19" s="20" customFormat="1" ht="14.25" spans="1:26">
      <c r="A19" s="38"/>
      <c r="B19" s="38"/>
      <c r="C19" s="45"/>
      <c r="D19" s="40"/>
      <c r="E19" s="41"/>
      <c r="F19" s="45"/>
      <c r="G19" s="45"/>
      <c r="H19" s="45"/>
      <c r="I19" s="45"/>
      <c r="J19" s="45"/>
      <c r="K19" s="45"/>
      <c r="L19" s="45"/>
      <c r="M19" s="45"/>
      <c r="N19" s="41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1"/>
      <c r="Z19" s="45"/>
    </row>
    <row r="20" s="20" customFormat="1" ht="14.25" spans="1:26">
      <c r="A20" s="38"/>
      <c r="B20" s="38"/>
      <c r="C20" s="45"/>
      <c r="D20" s="40"/>
      <c r="E20" s="41"/>
      <c r="F20" s="45"/>
      <c r="G20" s="45"/>
      <c r="H20" s="45"/>
      <c r="I20" s="45"/>
      <c r="J20" s="45"/>
      <c r="K20" s="45"/>
      <c r="L20" s="45"/>
      <c r="M20" s="45"/>
      <c r="N20" s="41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1"/>
      <c r="Z20" s="45"/>
    </row>
    <row r="21" s="20" customFormat="1" ht="14.25" spans="1:26">
      <c r="A21" s="38"/>
      <c r="B21" s="38"/>
      <c r="C21" s="46"/>
      <c r="D21" s="40"/>
      <c r="E21" s="41"/>
      <c r="F21" s="38"/>
      <c r="G21" s="38"/>
      <c r="H21" s="38"/>
      <c r="I21" s="38"/>
      <c r="J21" s="38"/>
      <c r="K21" s="38"/>
      <c r="L21" s="38"/>
      <c r="M21" s="38"/>
      <c r="N21" s="49"/>
      <c r="O21" s="40"/>
      <c r="P21" s="40"/>
      <c r="Q21" s="40"/>
      <c r="R21" s="40"/>
      <c r="S21" s="38"/>
      <c r="T21" s="38"/>
      <c r="U21" s="38"/>
      <c r="V21" s="40"/>
      <c r="W21" s="40"/>
      <c r="X21" s="38"/>
      <c r="Y21" s="49"/>
      <c r="Z21" s="46"/>
    </row>
    <row r="22" s="21" customFormat="1" ht="14.25" spans="1:26">
      <c r="A22" s="38"/>
      <c r="B22" s="38"/>
      <c r="C22" s="38"/>
      <c r="D22" s="40"/>
      <c r="E22" s="41"/>
      <c r="F22" s="38"/>
      <c r="G22" s="38"/>
      <c r="H22" s="38"/>
      <c r="I22" s="38"/>
      <c r="J22" s="38"/>
      <c r="K22" s="38"/>
      <c r="L22" s="38"/>
      <c r="M22" s="38"/>
      <c r="N22" s="49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49"/>
      <c r="Z22" s="38"/>
    </row>
    <row r="23" s="22" customFormat="1" ht="14.25" spans="1:26">
      <c r="A23" s="38"/>
      <c r="B23" s="38"/>
      <c r="C23" s="40"/>
      <c r="D23" s="40"/>
      <c r="E23" s="41"/>
      <c r="F23" s="40"/>
      <c r="G23" s="40"/>
      <c r="H23" s="40"/>
      <c r="I23" s="40"/>
      <c r="J23" s="40"/>
      <c r="K23" s="40"/>
      <c r="L23" s="40"/>
      <c r="M23" s="40"/>
      <c r="N23" s="41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1"/>
      <c r="Z23" s="38"/>
    </row>
    <row r="24" s="20" customFormat="1" ht="14.25" spans="1:26">
      <c r="A24" s="38"/>
      <c r="B24" s="38"/>
      <c r="C24" s="40"/>
      <c r="D24" s="40"/>
      <c r="E24" s="41"/>
      <c r="F24" s="40"/>
      <c r="G24" s="40"/>
      <c r="H24" s="40"/>
      <c r="I24" s="40"/>
      <c r="J24" s="40"/>
      <c r="K24" s="40"/>
      <c r="L24" s="40"/>
      <c r="M24" s="40"/>
      <c r="N24" s="41"/>
      <c r="O24" s="40"/>
      <c r="P24" s="40"/>
      <c r="Q24" s="40"/>
      <c r="R24" s="40"/>
      <c r="S24" s="40"/>
      <c r="T24" s="38"/>
      <c r="U24" s="40"/>
      <c r="V24" s="40"/>
      <c r="W24" s="40"/>
      <c r="X24" s="40"/>
      <c r="Y24" s="41"/>
      <c r="Z24" s="38"/>
    </row>
    <row r="25" s="20" customFormat="1" ht="14.25" spans="1:26">
      <c r="A25" s="38"/>
      <c r="B25" s="38"/>
      <c r="C25" s="40"/>
      <c r="D25" s="40"/>
      <c r="E25" s="41"/>
      <c r="F25" s="40"/>
      <c r="G25" s="40"/>
      <c r="H25" s="40"/>
      <c r="I25" s="40"/>
      <c r="J25" s="40"/>
      <c r="K25" s="40"/>
      <c r="L25" s="40"/>
      <c r="M25" s="40"/>
      <c r="N25" s="41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1"/>
      <c r="Z25" s="38"/>
    </row>
    <row r="26" s="20" customFormat="1" ht="14.25" spans="1:26">
      <c r="A26" s="38"/>
      <c r="B26" s="38"/>
      <c r="C26" s="40"/>
      <c r="D26" s="40"/>
      <c r="E26" s="41"/>
      <c r="F26" s="40"/>
      <c r="G26" s="40"/>
      <c r="H26" s="40"/>
      <c r="I26" s="40"/>
      <c r="J26" s="40"/>
      <c r="K26" s="40"/>
      <c r="L26" s="40"/>
      <c r="M26" s="40"/>
      <c r="N26" s="41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  <c r="Z26" s="38"/>
    </row>
    <row r="27" s="20" customFormat="1" ht="14.25" spans="1:26">
      <c r="A27" s="38"/>
      <c r="B27" s="38"/>
      <c r="C27" s="40"/>
      <c r="D27" s="40"/>
      <c r="E27" s="41"/>
      <c r="F27" s="40"/>
      <c r="G27" s="40"/>
      <c r="H27" s="40"/>
      <c r="I27" s="40"/>
      <c r="J27" s="40"/>
      <c r="K27" s="40"/>
      <c r="L27" s="40"/>
      <c r="M27" s="40"/>
      <c r="N27" s="41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1"/>
      <c r="Z27" s="38"/>
    </row>
    <row r="28" s="20" customFormat="1" ht="14.25" spans="1:26">
      <c r="A28" s="38"/>
      <c r="B28" s="38"/>
      <c r="C28" s="40"/>
      <c r="D28" s="40"/>
      <c r="E28" s="41"/>
      <c r="F28" s="40"/>
      <c r="G28" s="40"/>
      <c r="H28" s="40"/>
      <c r="I28" s="40"/>
      <c r="J28" s="40"/>
      <c r="K28" s="40"/>
      <c r="L28" s="40"/>
      <c r="M28" s="40"/>
      <c r="N28" s="41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1"/>
      <c r="Z28" s="53"/>
    </row>
    <row r="29" s="20" customFormat="1" ht="14.25" spans="1:26">
      <c r="A29" s="38"/>
      <c r="B29" s="38"/>
      <c r="C29" s="38"/>
      <c r="D29" s="40"/>
      <c r="E29" s="41"/>
      <c r="F29" s="38"/>
      <c r="G29" s="38"/>
      <c r="H29" s="38"/>
      <c r="I29" s="38"/>
      <c r="J29" s="38"/>
      <c r="K29" s="38"/>
      <c r="L29" s="38"/>
      <c r="M29" s="38"/>
      <c r="N29" s="49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49"/>
      <c r="Z29" s="53"/>
    </row>
    <row r="30" s="20" customFormat="1" ht="14.25" spans="1:26">
      <c r="A30" s="38"/>
      <c r="B30" s="38"/>
      <c r="C30" s="40"/>
      <c r="D30" s="40"/>
      <c r="E30" s="41"/>
      <c r="F30" s="40"/>
      <c r="G30" s="40"/>
      <c r="H30" s="40"/>
      <c r="I30" s="40"/>
      <c r="J30" s="40"/>
      <c r="K30" s="40"/>
      <c r="L30" s="40"/>
      <c r="M30" s="40"/>
      <c r="N30" s="41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1"/>
      <c r="Z30" s="53"/>
    </row>
    <row r="31" s="20" customFormat="1" ht="14.25" spans="1:26">
      <c r="A31" s="38"/>
      <c r="B31" s="38"/>
      <c r="C31" s="40"/>
      <c r="D31" s="40"/>
      <c r="E31" s="41"/>
      <c r="F31" s="40"/>
      <c r="G31" s="40"/>
      <c r="H31" s="40"/>
      <c r="I31" s="40"/>
      <c r="J31" s="40"/>
      <c r="K31" s="40"/>
      <c r="L31" s="40"/>
      <c r="M31" s="40"/>
      <c r="N31" s="41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1"/>
      <c r="Z31" s="53"/>
    </row>
    <row r="32" s="20" customFormat="1" ht="14.25" spans="1:26">
      <c r="A32" s="38"/>
      <c r="B32" s="38"/>
      <c r="C32" s="40"/>
      <c r="D32" s="40"/>
      <c r="E32" s="41"/>
      <c r="F32" s="40"/>
      <c r="G32" s="40"/>
      <c r="H32" s="40"/>
      <c r="I32" s="40"/>
      <c r="J32" s="40"/>
      <c r="K32" s="40"/>
      <c r="L32" s="40"/>
      <c r="M32" s="40"/>
      <c r="N32" s="41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1"/>
      <c r="Z32" s="53"/>
    </row>
    <row r="33" s="20" customFormat="1" ht="14.25" spans="1:26">
      <c r="A33" s="38"/>
      <c r="B33" s="38"/>
      <c r="C33" s="40"/>
      <c r="D33" s="40"/>
      <c r="E33" s="41"/>
      <c r="F33" s="40"/>
      <c r="G33" s="40"/>
      <c r="H33" s="40"/>
      <c r="I33" s="40"/>
      <c r="J33" s="40"/>
      <c r="K33" s="40"/>
      <c r="L33" s="40"/>
      <c r="M33" s="40"/>
      <c r="N33" s="41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1"/>
      <c r="Z33" s="53"/>
    </row>
    <row r="34" s="20" customFormat="1" ht="14.25" spans="1:26">
      <c r="A34" s="38"/>
      <c r="B34" s="38"/>
      <c r="C34" s="40"/>
      <c r="D34" s="40"/>
      <c r="E34" s="41"/>
      <c r="F34" s="40"/>
      <c r="G34" s="40"/>
      <c r="H34" s="40"/>
      <c r="I34" s="40"/>
      <c r="J34" s="40"/>
      <c r="K34" s="40"/>
      <c r="L34" s="40"/>
      <c r="M34" s="40"/>
      <c r="N34" s="41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1"/>
      <c r="Z34" s="53"/>
    </row>
    <row r="35" s="20" customFormat="1" ht="14.25" spans="1:26">
      <c r="A35" s="38"/>
      <c r="B35" s="38"/>
      <c r="C35" s="40"/>
      <c r="D35" s="40"/>
      <c r="E35" s="41"/>
      <c r="F35" s="40"/>
      <c r="G35" s="40"/>
      <c r="H35" s="40"/>
      <c r="I35" s="40"/>
      <c r="J35" s="40"/>
      <c r="K35" s="40"/>
      <c r="L35" s="40"/>
      <c r="M35" s="40"/>
      <c r="N35" s="41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1"/>
      <c r="Z35" s="53"/>
    </row>
    <row r="36" s="20" customFormat="1" ht="14.25" spans="1:26">
      <c r="A36" s="38"/>
      <c r="B36" s="38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1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1"/>
      <c r="Z36" s="53"/>
    </row>
    <row r="37" s="20" customFormat="1" ht="14.25" spans="1:26">
      <c r="A37" s="38"/>
      <c r="B37" s="38"/>
      <c r="C37" s="40"/>
      <c r="D37" s="40"/>
      <c r="E37" s="41"/>
      <c r="F37" s="40"/>
      <c r="G37" s="40"/>
      <c r="H37" s="40"/>
      <c r="I37" s="40"/>
      <c r="J37" s="40"/>
      <c r="K37" s="40"/>
      <c r="L37" s="40"/>
      <c r="M37" s="40"/>
      <c r="N37" s="41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1"/>
      <c r="Z37" s="53"/>
    </row>
    <row r="38" s="20" customFormat="1" ht="14.25" spans="1:26">
      <c r="A38" s="38"/>
      <c r="B38" s="38"/>
      <c r="C38" s="40"/>
      <c r="D38" s="40"/>
      <c r="E38" s="41"/>
      <c r="F38" s="40"/>
      <c r="G38" s="40"/>
      <c r="H38" s="40"/>
      <c r="I38" s="40"/>
      <c r="J38" s="40"/>
      <c r="K38" s="40"/>
      <c r="L38" s="40"/>
      <c r="M38" s="40"/>
      <c r="N38" s="41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1"/>
      <c r="Z38" s="53"/>
    </row>
    <row r="39" s="20" customFormat="1" ht="14.25" spans="1:26">
      <c r="A39" s="38"/>
      <c r="B39" s="38"/>
      <c r="C39" s="40"/>
      <c r="D39" s="40"/>
      <c r="E39" s="41"/>
      <c r="F39" s="40"/>
      <c r="G39" s="40"/>
      <c r="H39" s="40"/>
      <c r="I39" s="40"/>
      <c r="J39" s="40"/>
      <c r="K39" s="40"/>
      <c r="L39" s="40"/>
      <c r="M39" s="40"/>
      <c r="N39" s="41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1"/>
      <c r="Z39" s="53"/>
    </row>
    <row r="40" s="20" customFormat="1" ht="14.25" spans="1:26">
      <c r="A40" s="38"/>
      <c r="B40" s="38"/>
      <c r="C40" s="40"/>
      <c r="D40" s="40"/>
      <c r="E40" s="41"/>
      <c r="F40" s="40"/>
      <c r="G40" s="40"/>
      <c r="H40" s="40"/>
      <c r="I40" s="40"/>
      <c r="J40" s="40"/>
      <c r="K40" s="40"/>
      <c r="L40" s="40"/>
      <c r="M40" s="40"/>
      <c r="N40" s="41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1"/>
      <c r="Z40" s="53"/>
    </row>
    <row r="41" s="20" customFormat="1" ht="14.25" spans="1:26">
      <c r="A41" s="38"/>
      <c r="B41" s="38"/>
      <c r="C41" s="40"/>
      <c r="D41" s="40"/>
      <c r="E41" s="41"/>
      <c r="F41" s="40"/>
      <c r="G41" s="40"/>
      <c r="H41" s="40"/>
      <c r="I41" s="40"/>
      <c r="J41" s="40"/>
      <c r="K41" s="40"/>
      <c r="L41" s="40"/>
      <c r="M41" s="40"/>
      <c r="N41" s="41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1"/>
      <c r="Z41" s="53"/>
    </row>
    <row r="42" s="20" customFormat="1" ht="14.25" spans="1:26">
      <c r="A42" s="38"/>
      <c r="B42" s="38"/>
      <c r="C42" s="40"/>
      <c r="D42" s="40"/>
      <c r="E42" s="41"/>
      <c r="F42" s="40"/>
      <c r="G42" s="40"/>
      <c r="H42" s="40"/>
      <c r="I42" s="40"/>
      <c r="J42" s="40"/>
      <c r="K42" s="40"/>
      <c r="L42" s="40"/>
      <c r="M42" s="40"/>
      <c r="N42" s="41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1"/>
      <c r="Z42" s="53"/>
    </row>
    <row r="43" s="20" customFormat="1" ht="14.25" spans="1:26">
      <c r="A43" s="38"/>
      <c r="B43" s="38"/>
      <c r="C43" s="46"/>
      <c r="D43" s="40"/>
      <c r="E43" s="41"/>
      <c r="F43" s="38"/>
      <c r="G43" s="38"/>
      <c r="H43" s="38"/>
      <c r="I43" s="38"/>
      <c r="J43" s="38"/>
      <c r="K43" s="38"/>
      <c r="L43" s="38"/>
      <c r="M43" s="38"/>
      <c r="N43" s="49"/>
      <c r="O43" s="40"/>
      <c r="P43" s="40"/>
      <c r="Q43" s="40"/>
      <c r="R43" s="40"/>
      <c r="S43" s="38"/>
      <c r="T43" s="38"/>
      <c r="U43" s="38"/>
      <c r="V43" s="40"/>
      <c r="W43" s="40"/>
      <c r="X43" s="38"/>
      <c r="Y43" s="49"/>
      <c r="Z43" s="46"/>
    </row>
    <row r="44" s="20" customFormat="1" ht="14.25" spans="1:26">
      <c r="A44" s="38"/>
      <c r="B44" s="38"/>
      <c r="C44" s="46"/>
      <c r="D44" s="40"/>
      <c r="E44" s="41"/>
      <c r="F44" s="38"/>
      <c r="G44" s="38"/>
      <c r="H44" s="38"/>
      <c r="I44" s="38"/>
      <c r="J44" s="38"/>
      <c r="K44" s="38"/>
      <c r="L44" s="38"/>
      <c r="M44" s="38"/>
      <c r="N44" s="49"/>
      <c r="O44" s="40"/>
      <c r="P44" s="40"/>
      <c r="Q44" s="40"/>
      <c r="R44" s="40"/>
      <c r="S44" s="38"/>
      <c r="T44" s="38"/>
      <c r="U44" s="38"/>
      <c r="V44" s="40"/>
      <c r="W44" s="40"/>
      <c r="X44" s="38"/>
      <c r="Y44" s="49"/>
      <c r="Z44" s="46"/>
    </row>
    <row r="45" s="20" customFormat="1" ht="14.25" spans="1:26">
      <c r="A45" s="38"/>
      <c r="B45" s="38"/>
      <c r="C45" s="46"/>
      <c r="D45" s="40"/>
      <c r="E45" s="41"/>
      <c r="F45" s="38"/>
      <c r="G45" s="38"/>
      <c r="H45" s="38"/>
      <c r="I45" s="38"/>
      <c r="J45" s="38"/>
      <c r="K45" s="38"/>
      <c r="L45" s="38"/>
      <c r="M45" s="38"/>
      <c r="N45" s="49"/>
      <c r="O45" s="40"/>
      <c r="P45" s="40"/>
      <c r="Q45" s="40"/>
      <c r="R45" s="40"/>
      <c r="S45" s="38"/>
      <c r="T45" s="38"/>
      <c r="U45" s="38"/>
      <c r="V45" s="40"/>
      <c r="W45" s="40"/>
      <c r="X45" s="38"/>
      <c r="Y45" s="49"/>
      <c r="Z45" s="46"/>
    </row>
    <row r="46" s="20" customFormat="1" ht="14.25" spans="1:26">
      <c r="A46" s="38"/>
      <c r="B46" s="38"/>
      <c r="C46" s="46"/>
      <c r="D46" s="40"/>
      <c r="E46" s="41"/>
      <c r="F46" s="38"/>
      <c r="G46" s="38"/>
      <c r="H46" s="38"/>
      <c r="I46" s="38"/>
      <c r="J46" s="38"/>
      <c r="K46" s="38"/>
      <c r="L46" s="38"/>
      <c r="M46" s="38"/>
      <c r="N46" s="49"/>
      <c r="O46" s="40"/>
      <c r="P46" s="40"/>
      <c r="Q46" s="40"/>
      <c r="R46" s="40"/>
      <c r="S46" s="38"/>
      <c r="T46" s="38"/>
      <c r="U46" s="38"/>
      <c r="V46" s="40"/>
      <c r="W46" s="40"/>
      <c r="X46" s="38"/>
      <c r="Y46" s="49"/>
      <c r="Z46" s="46"/>
    </row>
    <row r="47" s="20" customFormat="1" ht="14.25" spans="1:28">
      <c r="A47" s="38"/>
      <c r="B47" s="38"/>
      <c r="C47" s="46"/>
      <c r="D47" s="40"/>
      <c r="E47" s="41"/>
      <c r="F47" s="38"/>
      <c r="G47" s="38"/>
      <c r="H47" s="38"/>
      <c r="I47" s="38"/>
      <c r="J47" s="38"/>
      <c r="K47" s="38"/>
      <c r="L47" s="38"/>
      <c r="M47" s="38"/>
      <c r="N47" s="49"/>
      <c r="O47" s="40"/>
      <c r="P47" s="40"/>
      <c r="Q47" s="40"/>
      <c r="R47" s="40"/>
      <c r="S47" s="38"/>
      <c r="T47" s="38"/>
      <c r="U47" s="38"/>
      <c r="V47" s="40"/>
      <c r="W47" s="40"/>
      <c r="X47" s="38"/>
      <c r="Y47" s="49"/>
      <c r="Z47" s="38"/>
      <c r="AA47" s="55"/>
      <c r="AB47" s="55"/>
    </row>
    <row r="48" s="20" customFormat="1" ht="14.25" spans="1:28">
      <c r="A48" s="38"/>
      <c r="B48" s="38"/>
      <c r="C48" s="46"/>
      <c r="D48" s="40"/>
      <c r="E48" s="41"/>
      <c r="F48" s="38"/>
      <c r="G48" s="38"/>
      <c r="H48" s="38"/>
      <c r="I48" s="38"/>
      <c r="J48" s="38"/>
      <c r="K48" s="38"/>
      <c r="L48" s="38"/>
      <c r="M48" s="38"/>
      <c r="N48" s="49"/>
      <c r="O48" s="40"/>
      <c r="P48" s="40"/>
      <c r="Q48" s="40"/>
      <c r="R48" s="40"/>
      <c r="S48" s="38"/>
      <c r="T48" s="38"/>
      <c r="U48" s="38"/>
      <c r="V48" s="40"/>
      <c r="W48" s="40"/>
      <c r="X48" s="38"/>
      <c r="Y48" s="49"/>
      <c r="Z48" s="46"/>
      <c r="AA48" s="55"/>
      <c r="AB48" s="55"/>
    </row>
    <row r="49" s="20" customFormat="1" ht="14.25" spans="1:28">
      <c r="A49" s="38"/>
      <c r="B49" s="38"/>
      <c r="C49" s="46"/>
      <c r="D49" s="40"/>
      <c r="E49" s="41"/>
      <c r="F49" s="38"/>
      <c r="G49" s="38"/>
      <c r="H49" s="38"/>
      <c r="I49" s="38"/>
      <c r="J49" s="38"/>
      <c r="K49" s="38"/>
      <c r="L49" s="38"/>
      <c r="M49" s="38"/>
      <c r="N49" s="49"/>
      <c r="O49" s="40"/>
      <c r="P49" s="40"/>
      <c r="Q49" s="40"/>
      <c r="R49" s="40"/>
      <c r="S49" s="38"/>
      <c r="T49" s="38"/>
      <c r="U49" s="38"/>
      <c r="V49" s="40"/>
      <c r="W49" s="40"/>
      <c r="X49" s="38"/>
      <c r="Y49" s="49"/>
      <c r="Z49" s="38"/>
      <c r="AA49" s="55"/>
      <c r="AB49" s="55"/>
    </row>
    <row r="50" s="20" customFormat="1" ht="14.25" spans="1:28">
      <c r="A50" s="38"/>
      <c r="B50" s="38"/>
      <c r="C50" s="46"/>
      <c r="D50" s="40"/>
      <c r="E50" s="41"/>
      <c r="F50" s="38"/>
      <c r="G50" s="38"/>
      <c r="H50" s="38"/>
      <c r="I50" s="38"/>
      <c r="J50" s="38"/>
      <c r="K50" s="38"/>
      <c r="L50" s="38"/>
      <c r="M50" s="38"/>
      <c r="N50" s="49"/>
      <c r="O50" s="40"/>
      <c r="P50" s="40"/>
      <c r="Q50" s="40"/>
      <c r="R50" s="40"/>
      <c r="S50" s="38"/>
      <c r="T50" s="38"/>
      <c r="U50" s="38"/>
      <c r="V50" s="40"/>
      <c r="W50" s="40"/>
      <c r="X50" s="38"/>
      <c r="Y50" s="49"/>
      <c r="Z50" s="38"/>
      <c r="AA50" s="55"/>
      <c r="AB50" s="55"/>
    </row>
    <row r="51" s="20" customFormat="1" ht="14.25" spans="1:28">
      <c r="A51" s="38"/>
      <c r="B51" s="38"/>
      <c r="C51" s="46"/>
      <c r="D51" s="40"/>
      <c r="E51" s="41"/>
      <c r="F51" s="38"/>
      <c r="G51" s="38"/>
      <c r="H51" s="38"/>
      <c r="I51" s="38"/>
      <c r="J51" s="38"/>
      <c r="K51" s="38"/>
      <c r="L51" s="38"/>
      <c r="M51" s="38"/>
      <c r="N51" s="49"/>
      <c r="O51" s="40"/>
      <c r="P51" s="40"/>
      <c r="Q51" s="40"/>
      <c r="R51" s="40"/>
      <c r="S51" s="38"/>
      <c r="T51" s="38"/>
      <c r="U51" s="38"/>
      <c r="V51" s="40"/>
      <c r="W51" s="40"/>
      <c r="X51" s="38"/>
      <c r="Y51" s="49"/>
      <c r="Z51" s="38"/>
      <c r="AA51" s="55"/>
      <c r="AB51" s="55"/>
    </row>
    <row r="52" s="20" customFormat="1" ht="14.25" spans="1:28">
      <c r="A52" s="38"/>
      <c r="B52" s="38"/>
      <c r="C52" s="46"/>
      <c r="D52" s="40"/>
      <c r="E52" s="41"/>
      <c r="F52" s="38"/>
      <c r="G52" s="38"/>
      <c r="H52" s="38"/>
      <c r="I52" s="38"/>
      <c r="J52" s="38"/>
      <c r="K52" s="38"/>
      <c r="L52" s="38"/>
      <c r="M52" s="38"/>
      <c r="N52" s="49"/>
      <c r="O52" s="40"/>
      <c r="P52" s="40"/>
      <c r="Q52" s="40"/>
      <c r="R52" s="40"/>
      <c r="S52" s="38"/>
      <c r="T52" s="38"/>
      <c r="U52" s="38"/>
      <c r="V52" s="40"/>
      <c r="W52" s="40"/>
      <c r="X52" s="38"/>
      <c r="Y52" s="49"/>
      <c r="Z52" s="38"/>
      <c r="AA52" s="55"/>
      <c r="AB52" s="55"/>
    </row>
    <row r="53" s="20" customFormat="1" ht="14.25" spans="1:28">
      <c r="A53" s="38"/>
      <c r="B53" s="38"/>
      <c r="C53" s="46"/>
      <c r="D53" s="40"/>
      <c r="E53" s="41"/>
      <c r="F53" s="38"/>
      <c r="G53" s="38"/>
      <c r="H53" s="38"/>
      <c r="I53" s="38"/>
      <c r="J53" s="38"/>
      <c r="K53" s="38"/>
      <c r="L53" s="38"/>
      <c r="M53" s="38"/>
      <c r="N53" s="49"/>
      <c r="O53" s="40"/>
      <c r="P53" s="40"/>
      <c r="Q53" s="40"/>
      <c r="R53" s="40"/>
      <c r="S53" s="38"/>
      <c r="T53" s="38"/>
      <c r="U53" s="38"/>
      <c r="V53" s="40"/>
      <c r="W53" s="40"/>
      <c r="X53" s="38"/>
      <c r="Y53" s="49"/>
      <c r="Z53" s="38"/>
      <c r="AA53" s="55"/>
      <c r="AB53" s="55"/>
    </row>
    <row r="54" s="20" customFormat="1" ht="14.25" spans="1:28">
      <c r="A54" s="38"/>
      <c r="B54" s="38"/>
      <c r="C54" s="46"/>
      <c r="D54" s="40"/>
      <c r="E54" s="41"/>
      <c r="F54" s="38"/>
      <c r="G54" s="38"/>
      <c r="H54" s="38"/>
      <c r="I54" s="38"/>
      <c r="J54" s="38"/>
      <c r="K54" s="38"/>
      <c r="L54" s="38"/>
      <c r="M54" s="38"/>
      <c r="N54" s="49"/>
      <c r="O54" s="40"/>
      <c r="P54" s="40"/>
      <c r="Q54" s="40"/>
      <c r="R54" s="40"/>
      <c r="S54" s="38"/>
      <c r="T54" s="38"/>
      <c r="U54" s="38"/>
      <c r="V54" s="40"/>
      <c r="W54" s="40"/>
      <c r="X54" s="38"/>
      <c r="Y54" s="49"/>
      <c r="Z54" s="38"/>
      <c r="AA54" s="55"/>
      <c r="AB54" s="55"/>
    </row>
    <row r="55" s="20" customFormat="1" ht="14.25" spans="1:28">
      <c r="A55" s="38"/>
      <c r="B55" s="38"/>
      <c r="C55" s="46"/>
      <c r="D55" s="40"/>
      <c r="E55" s="41"/>
      <c r="F55" s="38"/>
      <c r="G55" s="38"/>
      <c r="H55" s="38"/>
      <c r="I55" s="38"/>
      <c r="J55" s="38"/>
      <c r="K55" s="38"/>
      <c r="L55" s="38"/>
      <c r="M55" s="38"/>
      <c r="N55" s="49"/>
      <c r="O55" s="40"/>
      <c r="P55" s="40"/>
      <c r="Q55" s="40"/>
      <c r="R55" s="40"/>
      <c r="S55" s="38"/>
      <c r="T55" s="38"/>
      <c r="U55" s="38"/>
      <c r="V55" s="40"/>
      <c r="W55" s="40"/>
      <c r="X55" s="38"/>
      <c r="Y55" s="49"/>
      <c r="Z55" s="38"/>
      <c r="AA55" s="55"/>
      <c r="AB55" s="55"/>
    </row>
    <row r="56" s="20" customFormat="1" ht="14.25" spans="1:28">
      <c r="A56" s="38"/>
      <c r="B56" s="38"/>
      <c r="C56" s="46"/>
      <c r="D56" s="40"/>
      <c r="E56" s="41"/>
      <c r="F56" s="38"/>
      <c r="G56" s="38"/>
      <c r="H56" s="38"/>
      <c r="I56" s="38"/>
      <c r="J56" s="38"/>
      <c r="K56" s="38"/>
      <c r="L56" s="38"/>
      <c r="M56" s="38"/>
      <c r="N56" s="49"/>
      <c r="O56" s="40"/>
      <c r="P56" s="40"/>
      <c r="Q56" s="40"/>
      <c r="R56" s="40"/>
      <c r="S56" s="38"/>
      <c r="T56" s="38"/>
      <c r="U56" s="38"/>
      <c r="V56" s="40"/>
      <c r="W56" s="40"/>
      <c r="X56" s="38"/>
      <c r="Y56" s="49"/>
      <c r="Z56" s="38"/>
      <c r="AA56" s="55"/>
      <c r="AB56" s="55"/>
    </row>
    <row r="57" s="20" customFormat="1" ht="14.25" spans="1:28">
      <c r="A57" s="38"/>
      <c r="B57" s="38"/>
      <c r="C57" s="46"/>
      <c r="D57" s="40"/>
      <c r="E57" s="41"/>
      <c r="F57" s="45"/>
      <c r="G57" s="45"/>
      <c r="H57" s="45"/>
      <c r="I57" s="45"/>
      <c r="J57" s="45"/>
      <c r="K57" s="45"/>
      <c r="L57" s="45"/>
      <c r="M57" s="45"/>
      <c r="N57" s="41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1"/>
      <c r="Z57" s="40"/>
      <c r="AA57" s="55"/>
      <c r="AB57" s="55"/>
    </row>
    <row r="58" s="20" customFormat="1" ht="14.25" spans="1:28">
      <c r="A58" s="38"/>
      <c r="B58" s="38"/>
      <c r="C58" s="46"/>
      <c r="D58" s="40"/>
      <c r="E58" s="41"/>
      <c r="F58" s="38"/>
      <c r="G58" s="38"/>
      <c r="H58" s="38"/>
      <c r="I58" s="38"/>
      <c r="J58" s="38"/>
      <c r="K58" s="38"/>
      <c r="L58" s="38"/>
      <c r="M58" s="38"/>
      <c r="N58" s="49"/>
      <c r="O58" s="40"/>
      <c r="P58" s="40"/>
      <c r="Q58" s="40"/>
      <c r="R58" s="40"/>
      <c r="S58" s="38"/>
      <c r="T58" s="38"/>
      <c r="U58" s="38"/>
      <c r="V58" s="40"/>
      <c r="W58" s="40"/>
      <c r="X58" s="38"/>
      <c r="Y58" s="49"/>
      <c r="Z58" s="38"/>
      <c r="AA58" s="55"/>
      <c r="AB58" s="55"/>
    </row>
    <row r="59" s="20" customFormat="1" ht="14.25" spans="1:28">
      <c r="A59" s="38"/>
      <c r="B59" s="38"/>
      <c r="C59" s="46"/>
      <c r="D59" s="40"/>
      <c r="E59" s="41"/>
      <c r="F59" s="38"/>
      <c r="G59" s="38"/>
      <c r="H59" s="38"/>
      <c r="I59" s="38"/>
      <c r="J59" s="38"/>
      <c r="K59" s="38"/>
      <c r="L59" s="38"/>
      <c r="M59" s="38"/>
      <c r="N59" s="49"/>
      <c r="O59" s="40"/>
      <c r="P59" s="40"/>
      <c r="Q59" s="40"/>
      <c r="R59" s="40"/>
      <c r="S59" s="38"/>
      <c r="T59" s="38"/>
      <c r="U59" s="38"/>
      <c r="V59" s="40"/>
      <c r="W59" s="40"/>
      <c r="X59" s="38"/>
      <c r="Y59" s="49"/>
      <c r="Z59" s="38"/>
      <c r="AA59" s="55"/>
      <c r="AB59" s="55"/>
    </row>
    <row r="60" s="20" customFormat="1" ht="14.25" spans="1:28">
      <c r="A60" s="38"/>
      <c r="B60" s="38"/>
      <c r="C60" s="46"/>
      <c r="D60" s="40"/>
      <c r="E60" s="41"/>
      <c r="F60" s="38"/>
      <c r="G60" s="38"/>
      <c r="H60" s="38"/>
      <c r="I60" s="38"/>
      <c r="J60" s="38"/>
      <c r="K60" s="38"/>
      <c r="L60" s="38"/>
      <c r="M60" s="38"/>
      <c r="N60" s="49"/>
      <c r="O60" s="40"/>
      <c r="P60" s="40"/>
      <c r="Q60" s="40"/>
      <c r="R60" s="40"/>
      <c r="S60" s="38"/>
      <c r="T60" s="38"/>
      <c r="U60" s="38"/>
      <c r="V60" s="40"/>
      <c r="W60" s="40"/>
      <c r="X60" s="38"/>
      <c r="Y60" s="49"/>
      <c r="Z60" s="38"/>
      <c r="AA60" s="55"/>
      <c r="AB60" s="55"/>
    </row>
    <row r="61" s="20" customFormat="1" ht="14.25" spans="1:28">
      <c r="A61" s="38"/>
      <c r="B61" s="38"/>
      <c r="C61" s="46"/>
      <c r="D61" s="40"/>
      <c r="E61" s="41"/>
      <c r="F61" s="38"/>
      <c r="G61" s="38"/>
      <c r="H61" s="38"/>
      <c r="I61" s="38"/>
      <c r="J61" s="38"/>
      <c r="K61" s="38"/>
      <c r="L61" s="38"/>
      <c r="M61" s="38"/>
      <c r="N61" s="49"/>
      <c r="O61" s="40"/>
      <c r="P61" s="40"/>
      <c r="Q61" s="40"/>
      <c r="R61" s="40"/>
      <c r="S61" s="38"/>
      <c r="T61" s="38"/>
      <c r="U61" s="38"/>
      <c r="V61" s="40"/>
      <c r="W61" s="40"/>
      <c r="X61" s="38"/>
      <c r="Y61" s="49"/>
      <c r="Z61" s="38"/>
      <c r="AA61" s="55"/>
      <c r="AB61" s="55"/>
    </row>
    <row r="62" s="20" customFormat="1" ht="14.25" spans="1:28">
      <c r="A62" s="38"/>
      <c r="B62" s="38"/>
      <c r="C62" s="46"/>
      <c r="D62" s="40"/>
      <c r="E62" s="41"/>
      <c r="F62" s="38"/>
      <c r="G62" s="38"/>
      <c r="H62" s="38"/>
      <c r="I62" s="38"/>
      <c r="J62" s="38"/>
      <c r="K62" s="38"/>
      <c r="L62" s="38"/>
      <c r="M62" s="38"/>
      <c r="N62" s="49"/>
      <c r="O62" s="40"/>
      <c r="P62" s="40"/>
      <c r="Q62" s="40"/>
      <c r="R62" s="40"/>
      <c r="S62" s="38"/>
      <c r="T62" s="38"/>
      <c r="U62" s="38"/>
      <c r="V62" s="40"/>
      <c r="W62" s="40"/>
      <c r="X62" s="38"/>
      <c r="Y62" s="49"/>
      <c r="Z62" s="38"/>
      <c r="AA62" s="55"/>
      <c r="AB62" s="55"/>
    </row>
    <row r="63" s="20" customFormat="1" ht="14.25" spans="1:28">
      <c r="A63" s="38"/>
      <c r="B63" s="38"/>
      <c r="C63" s="46"/>
      <c r="D63" s="40"/>
      <c r="E63" s="41"/>
      <c r="F63" s="38"/>
      <c r="G63" s="38"/>
      <c r="H63" s="38"/>
      <c r="I63" s="38"/>
      <c r="J63" s="38"/>
      <c r="K63" s="38"/>
      <c r="L63" s="38"/>
      <c r="M63" s="38"/>
      <c r="N63" s="49"/>
      <c r="O63" s="40"/>
      <c r="P63" s="40"/>
      <c r="Q63" s="40"/>
      <c r="R63" s="40"/>
      <c r="S63" s="38"/>
      <c r="T63" s="38"/>
      <c r="U63" s="38"/>
      <c r="V63" s="40"/>
      <c r="W63" s="40"/>
      <c r="X63" s="38"/>
      <c r="Y63" s="49"/>
      <c r="Z63" s="38"/>
      <c r="AA63" s="55"/>
      <c r="AB63" s="55"/>
    </row>
    <row r="64" s="20" customFormat="1" ht="14.25" spans="1:28">
      <c r="A64" s="38"/>
      <c r="B64" s="38"/>
      <c r="C64" s="46"/>
      <c r="D64" s="40"/>
      <c r="E64" s="41"/>
      <c r="F64" s="38"/>
      <c r="G64" s="38"/>
      <c r="H64" s="38"/>
      <c r="I64" s="38"/>
      <c r="J64" s="38"/>
      <c r="K64" s="38"/>
      <c r="L64" s="38"/>
      <c r="M64" s="38"/>
      <c r="N64" s="49"/>
      <c r="O64" s="40"/>
      <c r="P64" s="40"/>
      <c r="Q64" s="40"/>
      <c r="R64" s="40"/>
      <c r="S64" s="38"/>
      <c r="T64" s="38"/>
      <c r="U64" s="38"/>
      <c r="V64" s="40"/>
      <c r="W64" s="40"/>
      <c r="X64" s="38"/>
      <c r="Y64" s="49"/>
      <c r="Z64" s="38"/>
      <c r="AA64" s="55"/>
      <c r="AB64" s="55"/>
    </row>
    <row r="65" s="20" customFormat="1" ht="14.25" spans="1:28">
      <c r="A65" s="38"/>
      <c r="B65" s="38"/>
      <c r="C65" s="46"/>
      <c r="D65" s="40"/>
      <c r="E65" s="41"/>
      <c r="F65" s="38"/>
      <c r="G65" s="38"/>
      <c r="H65" s="38"/>
      <c r="I65" s="38"/>
      <c r="J65" s="38"/>
      <c r="K65" s="38"/>
      <c r="L65" s="38"/>
      <c r="M65" s="38"/>
      <c r="N65" s="49"/>
      <c r="O65" s="40"/>
      <c r="P65" s="40"/>
      <c r="Q65" s="40"/>
      <c r="R65" s="40"/>
      <c r="S65" s="38"/>
      <c r="T65" s="38"/>
      <c r="U65" s="38"/>
      <c r="V65" s="40"/>
      <c r="W65" s="40"/>
      <c r="X65" s="38"/>
      <c r="Y65" s="49"/>
      <c r="Z65" s="38"/>
      <c r="AA65" s="55"/>
      <c r="AB65" s="55"/>
    </row>
    <row r="66" s="20" customFormat="1" ht="14.25" spans="1:28">
      <c r="A66" s="38"/>
      <c r="B66" s="38"/>
      <c r="C66" s="46"/>
      <c r="D66" s="40"/>
      <c r="E66" s="41"/>
      <c r="F66" s="38"/>
      <c r="G66" s="38"/>
      <c r="H66" s="38"/>
      <c r="I66" s="38"/>
      <c r="J66" s="38"/>
      <c r="K66" s="38"/>
      <c r="L66" s="38"/>
      <c r="M66" s="38"/>
      <c r="N66" s="49"/>
      <c r="O66" s="40"/>
      <c r="P66" s="40"/>
      <c r="Q66" s="40"/>
      <c r="R66" s="40"/>
      <c r="S66" s="38"/>
      <c r="T66" s="38"/>
      <c r="U66" s="38"/>
      <c r="V66" s="40"/>
      <c r="W66" s="40"/>
      <c r="X66" s="38"/>
      <c r="Y66" s="49"/>
      <c r="Z66" s="38"/>
      <c r="AA66" s="55"/>
      <c r="AB66" s="55"/>
    </row>
    <row r="67" s="20" customFormat="1" ht="14.25" spans="1:28">
      <c r="A67" s="38"/>
      <c r="B67" s="38"/>
      <c r="C67" s="46"/>
      <c r="D67" s="40"/>
      <c r="E67" s="41"/>
      <c r="F67" s="38"/>
      <c r="G67" s="38"/>
      <c r="H67" s="38"/>
      <c r="I67" s="38"/>
      <c r="J67" s="38"/>
      <c r="K67" s="38"/>
      <c r="L67" s="38"/>
      <c r="M67" s="38"/>
      <c r="N67" s="49"/>
      <c r="O67" s="40"/>
      <c r="P67" s="40"/>
      <c r="Q67" s="40"/>
      <c r="R67" s="40"/>
      <c r="S67" s="38"/>
      <c r="T67" s="38"/>
      <c r="U67" s="38"/>
      <c r="V67" s="40"/>
      <c r="W67" s="40"/>
      <c r="X67" s="38"/>
      <c r="Y67" s="49"/>
      <c r="Z67" s="38"/>
      <c r="AA67" s="55"/>
      <c r="AB67" s="55"/>
    </row>
    <row r="68" s="20" customFormat="1" ht="14.25" spans="1:28">
      <c r="A68" s="38"/>
      <c r="B68" s="38"/>
      <c r="C68" s="46"/>
      <c r="D68" s="40"/>
      <c r="E68" s="41"/>
      <c r="F68" s="38"/>
      <c r="G68" s="38"/>
      <c r="H68" s="38"/>
      <c r="I68" s="38"/>
      <c r="J68" s="38"/>
      <c r="K68" s="38"/>
      <c r="L68" s="38"/>
      <c r="M68" s="38"/>
      <c r="N68" s="49"/>
      <c r="O68" s="40"/>
      <c r="P68" s="40"/>
      <c r="Q68" s="40"/>
      <c r="R68" s="40"/>
      <c r="S68" s="38"/>
      <c r="T68" s="38"/>
      <c r="U68" s="38"/>
      <c r="V68" s="40"/>
      <c r="W68" s="40"/>
      <c r="X68" s="38"/>
      <c r="Y68" s="49"/>
      <c r="Z68" s="38"/>
      <c r="AA68" s="55"/>
      <c r="AB68" s="55"/>
    </row>
    <row r="69" s="20" customFormat="1" ht="14.25" spans="1:28">
      <c r="A69" s="38"/>
      <c r="B69" s="38"/>
      <c r="C69" s="46"/>
      <c r="D69" s="40"/>
      <c r="E69" s="41"/>
      <c r="F69" s="38"/>
      <c r="G69" s="38"/>
      <c r="H69" s="38"/>
      <c r="I69" s="38"/>
      <c r="J69" s="38"/>
      <c r="K69" s="38"/>
      <c r="L69" s="38"/>
      <c r="M69" s="38"/>
      <c r="N69" s="49"/>
      <c r="O69" s="40"/>
      <c r="P69" s="40"/>
      <c r="Q69" s="40"/>
      <c r="R69" s="40"/>
      <c r="S69" s="38"/>
      <c r="T69" s="38"/>
      <c r="U69" s="38"/>
      <c r="V69" s="40"/>
      <c r="W69" s="40"/>
      <c r="X69" s="38"/>
      <c r="Y69" s="49"/>
      <c r="Z69" s="38"/>
      <c r="AA69" s="55"/>
      <c r="AB69" s="55"/>
    </row>
    <row r="70" s="20" customFormat="1" ht="14.25" spans="1:28">
      <c r="A70" s="38"/>
      <c r="B70" s="38"/>
      <c r="C70" s="46"/>
      <c r="D70" s="40"/>
      <c r="E70" s="41"/>
      <c r="F70" s="38"/>
      <c r="G70" s="38"/>
      <c r="H70" s="38"/>
      <c r="I70" s="38"/>
      <c r="J70" s="38"/>
      <c r="K70" s="38"/>
      <c r="L70" s="38"/>
      <c r="M70" s="38"/>
      <c r="N70" s="49"/>
      <c r="O70" s="40"/>
      <c r="P70" s="40"/>
      <c r="Q70" s="40"/>
      <c r="R70" s="40"/>
      <c r="S70" s="38"/>
      <c r="T70" s="38"/>
      <c r="U70" s="38"/>
      <c r="V70" s="40"/>
      <c r="W70" s="40"/>
      <c r="X70" s="38"/>
      <c r="Y70" s="49"/>
      <c r="Z70" s="38"/>
      <c r="AA70" s="55"/>
      <c r="AB70" s="55"/>
    </row>
    <row r="71" s="20" customFormat="1" ht="14.25" spans="1:28">
      <c r="A71" s="38"/>
      <c r="B71" s="38"/>
      <c r="C71" s="46"/>
      <c r="D71" s="40"/>
      <c r="E71" s="41"/>
      <c r="F71" s="38"/>
      <c r="G71" s="38"/>
      <c r="H71" s="38"/>
      <c r="I71" s="38"/>
      <c r="J71" s="38"/>
      <c r="K71" s="38"/>
      <c r="L71" s="38"/>
      <c r="M71" s="38"/>
      <c r="N71" s="49"/>
      <c r="O71" s="40"/>
      <c r="P71" s="40"/>
      <c r="Q71" s="40"/>
      <c r="R71" s="40"/>
      <c r="S71" s="38"/>
      <c r="T71" s="38"/>
      <c r="U71" s="38"/>
      <c r="V71" s="40"/>
      <c r="W71" s="40"/>
      <c r="X71" s="38"/>
      <c r="Y71" s="49"/>
      <c r="Z71" s="38"/>
      <c r="AA71" s="55"/>
      <c r="AB71" s="55"/>
    </row>
    <row r="72" s="20" customFormat="1" ht="14.25" spans="1:28">
      <c r="A72" s="38"/>
      <c r="B72" s="38"/>
      <c r="C72" s="46"/>
      <c r="D72" s="40"/>
      <c r="E72" s="41"/>
      <c r="F72" s="38"/>
      <c r="G72" s="38"/>
      <c r="H72" s="38"/>
      <c r="I72" s="38"/>
      <c r="J72" s="38"/>
      <c r="K72" s="38"/>
      <c r="L72" s="38"/>
      <c r="M72" s="38"/>
      <c r="N72" s="49"/>
      <c r="O72" s="40"/>
      <c r="P72" s="40"/>
      <c r="Q72" s="40"/>
      <c r="R72" s="40"/>
      <c r="S72" s="38"/>
      <c r="T72" s="38"/>
      <c r="U72" s="38"/>
      <c r="V72" s="40"/>
      <c r="W72" s="40"/>
      <c r="X72" s="38"/>
      <c r="Y72" s="49"/>
      <c r="Z72" s="38"/>
      <c r="AA72" s="55"/>
      <c r="AB72" s="55"/>
    </row>
    <row r="73" s="20" customFormat="1" ht="14.25" spans="1:28">
      <c r="A73" s="38"/>
      <c r="B73" s="38"/>
      <c r="C73" s="46"/>
      <c r="D73" s="40"/>
      <c r="E73" s="41"/>
      <c r="F73" s="38"/>
      <c r="G73" s="38"/>
      <c r="H73" s="38"/>
      <c r="I73" s="38"/>
      <c r="J73" s="38"/>
      <c r="K73" s="38"/>
      <c r="L73" s="38"/>
      <c r="M73" s="38"/>
      <c r="N73" s="49"/>
      <c r="O73" s="40"/>
      <c r="P73" s="40"/>
      <c r="Q73" s="40"/>
      <c r="R73" s="40"/>
      <c r="S73" s="38"/>
      <c r="T73" s="38"/>
      <c r="U73" s="38"/>
      <c r="V73" s="40"/>
      <c r="W73" s="40"/>
      <c r="X73" s="38"/>
      <c r="Y73" s="49"/>
      <c r="Z73" s="38"/>
      <c r="AA73" s="55"/>
      <c r="AB73" s="55"/>
    </row>
    <row r="74" s="20" customFormat="1" ht="14.25" spans="1:28">
      <c r="A74" s="38"/>
      <c r="B74" s="38"/>
      <c r="C74" s="46"/>
      <c r="D74" s="40"/>
      <c r="E74" s="41"/>
      <c r="F74" s="38"/>
      <c r="G74" s="38"/>
      <c r="H74" s="38"/>
      <c r="I74" s="38"/>
      <c r="J74" s="38"/>
      <c r="K74" s="38"/>
      <c r="L74" s="38"/>
      <c r="M74" s="38"/>
      <c r="N74" s="49"/>
      <c r="O74" s="40"/>
      <c r="P74" s="40"/>
      <c r="Q74" s="40"/>
      <c r="R74" s="40"/>
      <c r="S74" s="38"/>
      <c r="T74" s="38"/>
      <c r="U74" s="38"/>
      <c r="V74" s="40"/>
      <c r="W74" s="40"/>
      <c r="X74" s="38"/>
      <c r="Y74" s="49"/>
      <c r="Z74" s="38"/>
      <c r="AA74" s="55"/>
      <c r="AB74" s="55"/>
    </row>
    <row r="75" s="20" customFormat="1" spans="1:26">
      <c r="A75" s="56"/>
      <c r="B75" s="56"/>
      <c r="C75" s="56"/>
      <c r="D75" s="57"/>
      <c r="E75" s="58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9"/>
      <c r="Z75" s="56"/>
    </row>
    <row r="76" s="20" customFormat="1" spans="1:26">
      <c r="A76" s="56"/>
      <c r="B76" s="56"/>
      <c r="C76" s="56"/>
      <c r="D76" s="57"/>
      <c r="E76" s="58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9"/>
      <c r="Z76" s="56"/>
    </row>
  </sheetData>
  <mergeCells count="2">
    <mergeCell ref="A1:B1"/>
    <mergeCell ref="A2:AA2"/>
  </mergeCells>
  <conditionalFormatting sqref="D14:E17">
    <cfRule type="duplicateValues" dxfId="0" priority="2"/>
  </conditionalFormatting>
  <dataValidations count="14">
    <dataValidation type="textLength" operator="between" allowBlank="1" showInputMessage="1" showErrorMessage="1" errorTitle="身份证必须是18位" sqref="E2 F4">
      <formula1>18</formula1>
      <formula2>18</formula2>
    </dataValidation>
    <dataValidation type="list" allowBlank="1" showInputMessage="1" showErrorMessage="1" prompt="籍贯和户口地址格式必须是：**省**市**区/县" sqref="G2:H2" showDropDown="1">
      <formula1>Sheet1!$D$2:$D$3522</formula1>
    </dataValidation>
    <dataValidation allowBlank="1" showInputMessage="1" showErrorMessage="1" prompt="籍贯和户口地址格式必须是：**省**市**区/县" sqref="I2"/>
    <dataValidation type="list" allowBlank="1" showInputMessage="1" showErrorMessage="1" prompt="下拉选择" sqref="J2">
      <formula1>Sheet1!$E$2:$E$14</formula1>
    </dataValidation>
    <dataValidation type="list" allowBlank="1" showInputMessage="1" showErrorMessage="1" sqref="K2">
      <formula1>Sheet1!$F$2:$F$5</formula1>
    </dataValidation>
    <dataValidation type="list" allowBlank="1" showInputMessage="1" showErrorMessage="1" prompt="四舍五入到整数" sqref="N2">
      <formula1>Sheet1!$G$2:$G$32</formula1>
    </dataValidation>
    <dataValidation type="list" allowBlank="1" showInputMessage="1" showErrorMessage="1" sqref="O2:R2">
      <formula1>Sheet1!$I$2:$I$10</formula1>
    </dataValidation>
    <dataValidation type="list" allowBlank="1" showInputMessage="1" showErrorMessage="1" sqref="S2">
      <formula1>Sheet1!$J$2:$J$6</formula1>
    </dataValidation>
    <dataValidation type="list" allowBlank="1" showInputMessage="1" showErrorMessage="1" sqref="U2">
      <formula1>Sheet1!$M$2:$M$1134</formula1>
    </dataValidation>
    <dataValidation type="list" allowBlank="1" showInputMessage="1" showErrorMessage="1" sqref="V2">
      <formula1>Sheet1!$L$2:$L$14</formula1>
    </dataValidation>
    <dataValidation type="textLength" operator="between" allowBlank="1" showInputMessage="1" showErrorMessage="1" errorTitle="移动电话必须是11位" sqref="X2 Y4">
      <formula1>11</formula1>
      <formula2>11</formula2>
    </dataValidation>
    <dataValidation type="list" allowBlank="1" showInputMessage="1" showErrorMessage="1" prompt="籍贯和户口地址格式必须是：**省**市**区/县" sqref="H4 I4:I5" showDropDown="1">
      <formula1>[1]Sheet1!#REF!</formula1>
    </dataValidation>
    <dataValidation allowBlank="1" showInputMessage="1" showErrorMessage="1" sqref="J4:M4 S4:T4 V4:W4"/>
    <dataValidation allowBlank="1" showInputMessage="1" showErrorMessage="1" prompt="输入信息为：yyyy-mm-dd" sqref="N4"/>
  </dataValidations>
  <hyperlinks>
    <hyperlink ref="Z4" r:id="rId1" display="123456@163.com"/>
  </hyperlinks>
  <printOptions horizontalCentered="1"/>
  <pageMargins left="0.236220472440945" right="0.236220472440945" top="0.748031496062992" bottom="0.748031496062992" header="0.31496062992126" footer="0.31496062992126"/>
  <pageSetup paperSize="8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52</v>
      </c>
      <c r="B2" s="4" t="s">
        <v>53</v>
      </c>
      <c r="C2" s="4" t="s">
        <v>54</v>
      </c>
      <c r="D2" t="s">
        <v>55</v>
      </c>
      <c r="E2" t="s">
        <v>56</v>
      </c>
      <c r="F2" s="7" t="s">
        <v>39</v>
      </c>
      <c r="G2" s="8">
        <v>0</v>
      </c>
      <c r="H2" s="8" t="s">
        <v>57</v>
      </c>
      <c r="I2" s="10" t="s">
        <v>45</v>
      </c>
      <c r="J2" s="10" t="s">
        <v>58</v>
      </c>
      <c r="K2" s="7" t="s">
        <v>58</v>
      </c>
      <c r="L2" s="10" t="s">
        <v>59</v>
      </c>
      <c r="M2" s="10" t="s">
        <v>60</v>
      </c>
      <c r="N2" s="10" t="s">
        <v>61</v>
      </c>
      <c r="O2" s="7" t="s">
        <v>62</v>
      </c>
      <c r="P2" s="7" t="s">
        <v>37</v>
      </c>
      <c r="Q2" s="13" t="s">
        <v>63</v>
      </c>
    </row>
    <row r="3" customHeight="1" spans="1:17">
      <c r="A3" s="4" t="s">
        <v>52</v>
      </c>
      <c r="B3" s="4" t="s">
        <v>53</v>
      </c>
      <c r="C3" s="4" t="s">
        <v>64</v>
      </c>
      <c r="D3" t="s">
        <v>65</v>
      </c>
      <c r="E3" t="s">
        <v>66</v>
      </c>
      <c r="F3" s="7" t="s">
        <v>67</v>
      </c>
      <c r="G3" s="8">
        <v>1</v>
      </c>
      <c r="H3" s="8" t="s">
        <v>68</v>
      </c>
      <c r="I3" s="10" t="s">
        <v>69</v>
      </c>
      <c r="J3" s="10" t="s">
        <v>46</v>
      </c>
      <c r="K3" s="7" t="s">
        <v>70</v>
      </c>
      <c r="L3" s="10" t="s">
        <v>71</v>
      </c>
      <c r="M3" s="10" t="s">
        <v>72</v>
      </c>
      <c r="N3" s="10" t="s">
        <v>61</v>
      </c>
      <c r="O3" s="7" t="s">
        <v>73</v>
      </c>
      <c r="P3" s="7" t="s">
        <v>74</v>
      </c>
      <c r="Q3" s="13" t="s">
        <v>75</v>
      </c>
    </row>
    <row r="4" customHeight="1" spans="1:17">
      <c r="A4" s="4" t="s">
        <v>76</v>
      </c>
      <c r="B4" s="4" t="s">
        <v>53</v>
      </c>
      <c r="C4" s="4" t="s">
        <v>77</v>
      </c>
      <c r="D4" t="s">
        <v>78</v>
      </c>
      <c r="E4" t="s">
        <v>79</v>
      </c>
      <c r="F4" s="9" t="s">
        <v>80</v>
      </c>
      <c r="G4" s="8">
        <v>2</v>
      </c>
      <c r="H4" s="8" t="s">
        <v>81</v>
      </c>
      <c r="I4" s="10" t="s">
        <v>82</v>
      </c>
      <c r="J4" s="10" t="s">
        <v>83</v>
      </c>
      <c r="K4" s="7" t="s">
        <v>84</v>
      </c>
      <c r="L4" s="10" t="s">
        <v>85</v>
      </c>
      <c r="M4" s="10" t="s">
        <v>86</v>
      </c>
      <c r="N4" s="10" t="s">
        <v>87</v>
      </c>
      <c r="O4" s="9" t="s">
        <v>88</v>
      </c>
      <c r="P4" s="7" t="s">
        <v>89</v>
      </c>
      <c r="Q4" s="13" t="s">
        <v>90</v>
      </c>
    </row>
    <row r="5" customHeight="1" spans="1:16">
      <c r="A5" s="4" t="s">
        <v>76</v>
      </c>
      <c r="B5" s="4" t="s">
        <v>91</v>
      </c>
      <c r="C5" s="4" t="s">
        <v>92</v>
      </c>
      <c r="D5" t="s">
        <v>93</v>
      </c>
      <c r="E5" t="s">
        <v>94</v>
      </c>
      <c r="F5" s="10" t="s">
        <v>95</v>
      </c>
      <c r="G5" s="8">
        <v>3</v>
      </c>
      <c r="H5" s="8" t="s">
        <v>96</v>
      </c>
      <c r="I5" s="10" t="s">
        <v>97</v>
      </c>
      <c r="J5" s="10" t="s">
        <v>98</v>
      </c>
      <c r="K5" s="7" t="s">
        <v>99</v>
      </c>
      <c r="L5" s="10" t="s">
        <v>100</v>
      </c>
      <c r="M5" s="10" t="s">
        <v>101</v>
      </c>
      <c r="N5" s="10" t="s">
        <v>102</v>
      </c>
      <c r="O5" s="11" t="s">
        <v>103</v>
      </c>
      <c r="P5" s="7" t="s">
        <v>104</v>
      </c>
    </row>
    <row r="6" customHeight="1" spans="1:16">
      <c r="A6" s="4" t="s">
        <v>76</v>
      </c>
      <c r="B6" s="4" t="s">
        <v>91</v>
      </c>
      <c r="C6" s="4" t="s">
        <v>105</v>
      </c>
      <c r="D6" t="s">
        <v>106</v>
      </c>
      <c r="E6" t="s">
        <v>107</v>
      </c>
      <c r="G6" s="8">
        <v>4</v>
      </c>
      <c r="H6" s="8" t="s">
        <v>108</v>
      </c>
      <c r="I6" s="10" t="s">
        <v>109</v>
      </c>
      <c r="J6" s="10" t="s">
        <v>57</v>
      </c>
      <c r="K6" s="7" t="s">
        <v>110</v>
      </c>
      <c r="L6" s="10" t="s">
        <v>111</v>
      </c>
      <c r="M6" s="10" t="s">
        <v>112</v>
      </c>
      <c r="N6" s="10" t="s">
        <v>113</v>
      </c>
      <c r="P6" s="7" t="s">
        <v>114</v>
      </c>
    </row>
    <row r="7" customHeight="1" spans="1:16">
      <c r="A7" s="4" t="s">
        <v>76</v>
      </c>
      <c r="B7" s="4" t="s">
        <v>91</v>
      </c>
      <c r="C7" s="4" t="s">
        <v>115</v>
      </c>
      <c r="D7" t="s">
        <v>36</v>
      </c>
      <c r="E7" t="s">
        <v>116</v>
      </c>
      <c r="G7" s="8">
        <v>5</v>
      </c>
      <c r="H7" s="8" t="s">
        <v>117</v>
      </c>
      <c r="I7" s="10" t="s">
        <v>118</v>
      </c>
      <c r="K7" s="7" t="s">
        <v>119</v>
      </c>
      <c r="L7" s="10" t="s">
        <v>120</v>
      </c>
      <c r="M7" s="10" t="s">
        <v>121</v>
      </c>
      <c r="N7" s="10" t="s">
        <v>122</v>
      </c>
      <c r="P7" s="7" t="s">
        <v>123</v>
      </c>
    </row>
    <row r="8" customHeight="1" spans="1:16">
      <c r="A8" s="4" t="s">
        <v>76</v>
      </c>
      <c r="B8" s="4" t="s">
        <v>91</v>
      </c>
      <c r="C8" s="4" t="s">
        <v>124</v>
      </c>
      <c r="D8" t="s">
        <v>125</v>
      </c>
      <c r="E8" t="s">
        <v>126</v>
      </c>
      <c r="G8" s="8">
        <v>6</v>
      </c>
      <c r="H8" s="8" t="s">
        <v>127</v>
      </c>
      <c r="I8" s="10" t="s">
        <v>128</v>
      </c>
      <c r="K8" s="7" t="s">
        <v>129</v>
      </c>
      <c r="L8" s="10" t="s">
        <v>130</v>
      </c>
      <c r="M8" s="10" t="s">
        <v>131</v>
      </c>
      <c r="N8" s="10" t="s">
        <v>132</v>
      </c>
      <c r="P8" s="7" t="s">
        <v>133</v>
      </c>
    </row>
    <row r="9" customHeight="1" spans="1:16">
      <c r="A9" s="4" t="s">
        <v>76</v>
      </c>
      <c r="B9" s="4" t="s">
        <v>91</v>
      </c>
      <c r="C9" s="4" t="s">
        <v>134</v>
      </c>
      <c r="D9" t="s">
        <v>135</v>
      </c>
      <c r="E9" t="s">
        <v>136</v>
      </c>
      <c r="G9" s="8">
        <v>7</v>
      </c>
      <c r="H9" s="8" t="s">
        <v>137</v>
      </c>
      <c r="I9" s="10" t="s">
        <v>138</v>
      </c>
      <c r="K9" s="7" t="s">
        <v>139</v>
      </c>
      <c r="L9" s="10" t="s">
        <v>140</v>
      </c>
      <c r="M9" s="10" t="s">
        <v>141</v>
      </c>
      <c r="N9" s="10" t="s">
        <v>142</v>
      </c>
      <c r="P9" s="7" t="s">
        <v>143</v>
      </c>
    </row>
    <row r="10" customHeight="1" spans="1:16">
      <c r="A10" s="4" t="s">
        <v>144</v>
      </c>
      <c r="B10" s="4" t="s">
        <v>53</v>
      </c>
      <c r="C10" s="4" t="s">
        <v>145</v>
      </c>
      <c r="D10" t="s">
        <v>146</v>
      </c>
      <c r="E10" t="s">
        <v>147</v>
      </c>
      <c r="G10" s="8">
        <v>8</v>
      </c>
      <c r="H10" s="8" t="s">
        <v>148</v>
      </c>
      <c r="I10" s="10" t="s">
        <v>90</v>
      </c>
      <c r="K10" s="7" t="s">
        <v>149</v>
      </c>
      <c r="L10" s="10" t="s">
        <v>150</v>
      </c>
      <c r="M10" s="10" t="s">
        <v>151</v>
      </c>
      <c r="N10" s="10" t="s">
        <v>152</v>
      </c>
      <c r="P10" s="7" t="s">
        <v>153</v>
      </c>
    </row>
    <row r="11" customHeight="1" spans="1:16">
      <c r="A11" s="4" t="s">
        <v>144</v>
      </c>
      <c r="B11" s="4" t="s">
        <v>53</v>
      </c>
      <c r="C11" s="4" t="s">
        <v>77</v>
      </c>
      <c r="D11" t="s">
        <v>154</v>
      </c>
      <c r="E11" t="s">
        <v>155</v>
      </c>
      <c r="G11" s="8">
        <v>9</v>
      </c>
      <c r="H11" s="8" t="s">
        <v>156</v>
      </c>
      <c r="I11" s="12" t="s">
        <v>57</v>
      </c>
      <c r="K11" s="7" t="s">
        <v>157</v>
      </c>
      <c r="L11" s="10" t="s">
        <v>158</v>
      </c>
      <c r="M11" s="10" t="s">
        <v>159</v>
      </c>
      <c r="N11" s="10" t="s">
        <v>160</v>
      </c>
      <c r="P11" s="7" t="s">
        <v>161</v>
      </c>
    </row>
    <row r="12" customHeight="1" spans="1:16">
      <c r="A12" s="4" t="s">
        <v>144</v>
      </c>
      <c r="B12" s="4" t="s">
        <v>53</v>
      </c>
      <c r="C12" s="5" t="s">
        <v>162</v>
      </c>
      <c r="D12" t="s">
        <v>163</v>
      </c>
      <c r="E12" t="s">
        <v>164</v>
      </c>
      <c r="G12" s="8">
        <v>10</v>
      </c>
      <c r="H12" s="8" t="s">
        <v>165</v>
      </c>
      <c r="K12" s="7" t="s">
        <v>166</v>
      </c>
      <c r="L12" s="10" t="s">
        <v>167</v>
      </c>
      <c r="M12" s="10" t="s">
        <v>168</v>
      </c>
      <c r="N12" s="10" t="s">
        <v>169</v>
      </c>
      <c r="P12" s="7" t="s">
        <v>170</v>
      </c>
    </row>
    <row r="13" customHeight="1" spans="1:16">
      <c r="A13" s="4" t="s">
        <v>144</v>
      </c>
      <c r="B13" s="4" t="s">
        <v>53</v>
      </c>
      <c r="C13" s="4" t="s">
        <v>171</v>
      </c>
      <c r="D13" t="s">
        <v>172</v>
      </c>
      <c r="E13" t="s">
        <v>173</v>
      </c>
      <c r="G13" s="8">
        <v>11</v>
      </c>
      <c r="H13" s="8" t="s">
        <v>174</v>
      </c>
      <c r="K13" s="7" t="s">
        <v>175</v>
      </c>
      <c r="L13" s="10" t="s">
        <v>176</v>
      </c>
      <c r="M13" s="10" t="s">
        <v>177</v>
      </c>
      <c r="N13" s="10" t="s">
        <v>178</v>
      </c>
      <c r="P13" s="7" t="s">
        <v>179</v>
      </c>
    </row>
    <row r="14" customHeight="1" spans="1:16">
      <c r="A14" s="4" t="s">
        <v>144</v>
      </c>
      <c r="B14" s="4" t="s">
        <v>180</v>
      </c>
      <c r="C14" s="4" t="s">
        <v>181</v>
      </c>
      <c r="D14" t="s">
        <v>182</v>
      </c>
      <c r="E14" t="s">
        <v>183</v>
      </c>
      <c r="G14" s="8">
        <v>12</v>
      </c>
      <c r="H14" s="8" t="s">
        <v>184</v>
      </c>
      <c r="K14" s="7" t="s">
        <v>185</v>
      </c>
      <c r="L14" s="10" t="s">
        <v>90</v>
      </c>
      <c r="M14" s="10" t="s">
        <v>186</v>
      </c>
      <c r="N14" s="10" t="s">
        <v>187</v>
      </c>
      <c r="P14" s="7" t="s">
        <v>188</v>
      </c>
    </row>
    <row r="15" customHeight="1" spans="1:16">
      <c r="A15" s="4" t="s">
        <v>144</v>
      </c>
      <c r="B15" s="4" t="s">
        <v>180</v>
      </c>
      <c r="C15" s="4" t="s">
        <v>189</v>
      </c>
      <c r="D15" t="s">
        <v>190</v>
      </c>
      <c r="G15" s="8">
        <v>13</v>
      </c>
      <c r="H15" s="8" t="s">
        <v>191</v>
      </c>
      <c r="K15" s="7" t="s">
        <v>192</v>
      </c>
      <c r="M15" s="10" t="s">
        <v>193</v>
      </c>
      <c r="N15" s="10" t="s">
        <v>194</v>
      </c>
      <c r="P15" s="7" t="s">
        <v>195</v>
      </c>
    </row>
    <row r="16" customHeight="1" spans="1:16">
      <c r="A16" s="4" t="s">
        <v>144</v>
      </c>
      <c r="B16" s="4" t="s">
        <v>180</v>
      </c>
      <c r="C16" s="4" t="s">
        <v>196</v>
      </c>
      <c r="D16" t="s">
        <v>197</v>
      </c>
      <c r="G16" s="8">
        <v>14</v>
      </c>
      <c r="H16" s="8" t="s">
        <v>198</v>
      </c>
      <c r="K16" s="7" t="s">
        <v>199</v>
      </c>
      <c r="M16" s="10" t="s">
        <v>200</v>
      </c>
      <c r="N16" s="10" t="s">
        <v>201</v>
      </c>
      <c r="P16" s="7" t="s">
        <v>202</v>
      </c>
    </row>
    <row r="17" customHeight="1" spans="1:16">
      <c r="A17" s="4" t="s">
        <v>144</v>
      </c>
      <c r="B17" s="4" t="s">
        <v>180</v>
      </c>
      <c r="C17" s="4" t="s">
        <v>203</v>
      </c>
      <c r="D17" t="s">
        <v>204</v>
      </c>
      <c r="G17" s="8">
        <v>15</v>
      </c>
      <c r="H17" s="8" t="s">
        <v>205</v>
      </c>
      <c r="K17" s="7" t="s">
        <v>206</v>
      </c>
      <c r="M17" s="10" t="s">
        <v>207</v>
      </c>
      <c r="N17" s="10" t="s">
        <v>208</v>
      </c>
      <c r="P17" s="7" t="s">
        <v>209</v>
      </c>
    </row>
    <row r="18" customHeight="1" spans="1:16">
      <c r="A18" s="4" t="s">
        <v>144</v>
      </c>
      <c r="B18" s="4" t="s">
        <v>180</v>
      </c>
      <c r="C18" s="4" t="s">
        <v>210</v>
      </c>
      <c r="D18" t="s">
        <v>211</v>
      </c>
      <c r="G18" s="8">
        <v>16</v>
      </c>
      <c r="H18" s="8" t="s">
        <v>212</v>
      </c>
      <c r="K18" s="7" t="s">
        <v>213</v>
      </c>
      <c r="M18" s="10" t="s">
        <v>214</v>
      </c>
      <c r="N18" s="10" t="s">
        <v>215</v>
      </c>
      <c r="P18" s="7" t="s">
        <v>216</v>
      </c>
    </row>
    <row r="19" customHeight="1" spans="1:16">
      <c r="A19" s="4" t="s">
        <v>144</v>
      </c>
      <c r="B19" s="4" t="s">
        <v>180</v>
      </c>
      <c r="C19" s="4" t="s">
        <v>217</v>
      </c>
      <c r="D19" t="s">
        <v>218</v>
      </c>
      <c r="G19" s="8">
        <v>17</v>
      </c>
      <c r="H19" s="8" t="s">
        <v>219</v>
      </c>
      <c r="K19" s="7" t="s">
        <v>220</v>
      </c>
      <c r="M19" s="10" t="s">
        <v>221</v>
      </c>
      <c r="N19" s="10" t="s">
        <v>222</v>
      </c>
      <c r="P19" s="7" t="s">
        <v>223</v>
      </c>
    </row>
    <row r="20" customHeight="1" spans="1:16">
      <c r="A20" s="4" t="s">
        <v>224</v>
      </c>
      <c r="B20" s="4" t="s">
        <v>53</v>
      </c>
      <c r="C20" s="4" t="s">
        <v>77</v>
      </c>
      <c r="D20" t="s">
        <v>225</v>
      </c>
      <c r="G20" s="8">
        <v>18</v>
      </c>
      <c r="H20" s="8" t="s">
        <v>226</v>
      </c>
      <c r="K20" s="7" t="s">
        <v>227</v>
      </c>
      <c r="M20" s="10" t="s">
        <v>228</v>
      </c>
      <c r="N20" s="10" t="s">
        <v>229</v>
      </c>
      <c r="P20" s="7" t="s">
        <v>230</v>
      </c>
    </row>
    <row r="21" customHeight="1" spans="1:16">
      <c r="A21" s="4" t="s">
        <v>224</v>
      </c>
      <c r="B21" s="4" t="s">
        <v>53</v>
      </c>
      <c r="C21" s="4" t="s">
        <v>162</v>
      </c>
      <c r="D21" t="s">
        <v>231</v>
      </c>
      <c r="G21" s="8">
        <v>19</v>
      </c>
      <c r="H21" s="8" t="s">
        <v>232</v>
      </c>
      <c r="K21" s="7" t="s">
        <v>233</v>
      </c>
      <c r="M21" s="10" t="s">
        <v>234</v>
      </c>
      <c r="N21" s="10" t="s">
        <v>235</v>
      </c>
      <c r="P21" s="7" t="s">
        <v>236</v>
      </c>
    </row>
    <row r="22" customHeight="1" spans="1:16">
      <c r="A22" s="4" t="s">
        <v>237</v>
      </c>
      <c r="B22" s="4" t="s">
        <v>238</v>
      </c>
      <c r="C22" s="4" t="s">
        <v>239</v>
      </c>
      <c r="D22" t="s">
        <v>240</v>
      </c>
      <c r="G22" s="8">
        <v>20</v>
      </c>
      <c r="H22" s="8" t="s">
        <v>241</v>
      </c>
      <c r="K22" s="7" t="s">
        <v>242</v>
      </c>
      <c r="M22" s="10" t="s">
        <v>243</v>
      </c>
      <c r="N22" s="10" t="s">
        <v>244</v>
      </c>
      <c r="P22" s="7" t="s">
        <v>245</v>
      </c>
    </row>
    <row r="23" customHeight="1" spans="1:16">
      <c r="A23" s="4" t="s">
        <v>237</v>
      </c>
      <c r="B23" s="4" t="s">
        <v>238</v>
      </c>
      <c r="C23" s="4" t="s">
        <v>246</v>
      </c>
      <c r="D23" t="s">
        <v>247</v>
      </c>
      <c r="G23" s="8">
        <v>21</v>
      </c>
      <c r="H23" s="8" t="s">
        <v>248</v>
      </c>
      <c r="K23" s="7" t="s">
        <v>249</v>
      </c>
      <c r="M23" s="10" t="s">
        <v>250</v>
      </c>
      <c r="N23" s="10" t="s">
        <v>251</v>
      </c>
      <c r="P23" s="7" t="s">
        <v>252</v>
      </c>
    </row>
    <row r="24" customHeight="1" spans="1:16">
      <c r="A24" s="4" t="s">
        <v>237</v>
      </c>
      <c r="B24" s="4" t="s">
        <v>253</v>
      </c>
      <c r="C24" s="4" t="s">
        <v>254</v>
      </c>
      <c r="D24" t="s">
        <v>255</v>
      </c>
      <c r="G24" s="8">
        <v>22</v>
      </c>
      <c r="H24" s="8" t="s">
        <v>256</v>
      </c>
      <c r="K24" s="7" t="s">
        <v>257</v>
      </c>
      <c r="M24" s="10" t="s">
        <v>258</v>
      </c>
      <c r="N24" s="10" t="s">
        <v>259</v>
      </c>
      <c r="P24" s="7" t="s">
        <v>260</v>
      </c>
    </row>
    <row r="25" customHeight="1" spans="1:16">
      <c r="A25" s="4" t="s">
        <v>237</v>
      </c>
      <c r="B25" s="4" t="s">
        <v>261</v>
      </c>
      <c r="C25" s="4" t="s">
        <v>262</v>
      </c>
      <c r="D25" t="s">
        <v>263</v>
      </c>
      <c r="G25" s="8">
        <v>23</v>
      </c>
      <c r="H25" s="8" t="s">
        <v>264</v>
      </c>
      <c r="K25" s="7" t="s">
        <v>265</v>
      </c>
      <c r="M25" s="10" t="s">
        <v>266</v>
      </c>
      <c r="N25" s="10" t="s">
        <v>267</v>
      </c>
      <c r="P25" s="7" t="s">
        <v>268</v>
      </c>
    </row>
    <row r="26" customHeight="1" spans="1:16">
      <c r="A26" s="4" t="s">
        <v>237</v>
      </c>
      <c r="B26" s="4" t="s">
        <v>261</v>
      </c>
      <c r="C26" s="4" t="s">
        <v>269</v>
      </c>
      <c r="D26" t="s">
        <v>270</v>
      </c>
      <c r="G26" s="8">
        <v>24</v>
      </c>
      <c r="H26" s="8" t="s">
        <v>271</v>
      </c>
      <c r="K26" s="7" t="s">
        <v>272</v>
      </c>
      <c r="M26" s="10" t="s">
        <v>273</v>
      </c>
      <c r="N26" s="10" t="s">
        <v>274</v>
      </c>
      <c r="P26" s="7" t="s">
        <v>275</v>
      </c>
    </row>
    <row r="27" customHeight="1" spans="4:16">
      <c r="D27" t="s">
        <v>276</v>
      </c>
      <c r="G27" s="8">
        <v>25</v>
      </c>
      <c r="H27" s="8" t="s">
        <v>277</v>
      </c>
      <c r="K27" s="7" t="s">
        <v>278</v>
      </c>
      <c r="M27" s="10" t="s">
        <v>279</v>
      </c>
      <c r="N27" s="10" t="s">
        <v>280</v>
      </c>
      <c r="P27" s="7" t="s">
        <v>281</v>
      </c>
    </row>
    <row r="28" customHeight="1" spans="4:16">
      <c r="D28" t="s">
        <v>282</v>
      </c>
      <c r="G28" s="8">
        <v>26</v>
      </c>
      <c r="H28" s="8" t="s">
        <v>283</v>
      </c>
      <c r="K28" s="7" t="s">
        <v>284</v>
      </c>
      <c r="M28" s="10" t="s">
        <v>285</v>
      </c>
      <c r="N28" s="10" t="s">
        <v>286</v>
      </c>
      <c r="P28" s="7" t="s">
        <v>287</v>
      </c>
    </row>
    <row r="29" customHeight="1" spans="4:16">
      <c r="D29" t="s">
        <v>288</v>
      </c>
      <c r="G29" s="8">
        <v>27</v>
      </c>
      <c r="H29" s="8" t="s">
        <v>289</v>
      </c>
      <c r="K29" s="7" t="s">
        <v>290</v>
      </c>
      <c r="M29" s="10" t="s">
        <v>291</v>
      </c>
      <c r="N29" s="10" t="s">
        <v>292</v>
      </c>
      <c r="P29" s="7" t="s">
        <v>293</v>
      </c>
    </row>
    <row r="30" customHeight="1" spans="4:16">
      <c r="D30" t="s">
        <v>294</v>
      </c>
      <c r="G30" s="8">
        <v>28</v>
      </c>
      <c r="H30" s="8" t="s">
        <v>295</v>
      </c>
      <c r="K30" s="7" t="s">
        <v>296</v>
      </c>
      <c r="M30" s="10" t="s">
        <v>297</v>
      </c>
      <c r="N30" s="10" t="s">
        <v>298</v>
      </c>
      <c r="P30" s="7" t="s">
        <v>299</v>
      </c>
    </row>
    <row r="31" customHeight="1" spans="4:16">
      <c r="D31" t="s">
        <v>300</v>
      </c>
      <c r="G31" s="8">
        <v>29</v>
      </c>
      <c r="H31" s="8" t="s">
        <v>301</v>
      </c>
      <c r="K31" s="7" t="s">
        <v>302</v>
      </c>
      <c r="M31" s="10" t="s">
        <v>303</v>
      </c>
      <c r="N31" s="10" t="s">
        <v>304</v>
      </c>
      <c r="P31" s="7" t="s">
        <v>305</v>
      </c>
    </row>
    <row r="32" customHeight="1" spans="4:16">
      <c r="D32" t="s">
        <v>306</v>
      </c>
      <c r="G32" s="8">
        <v>30</v>
      </c>
      <c r="H32" s="8" t="s">
        <v>307</v>
      </c>
      <c r="K32" s="7" t="s">
        <v>308</v>
      </c>
      <c r="M32" s="10" t="s">
        <v>309</v>
      </c>
      <c r="N32" s="10" t="s">
        <v>310</v>
      </c>
      <c r="P32" s="7" t="s">
        <v>311</v>
      </c>
    </row>
    <row r="33" customHeight="1" spans="4:16">
      <c r="D33" t="s">
        <v>312</v>
      </c>
      <c r="G33" s="8"/>
      <c r="H33" s="8" t="s">
        <v>313</v>
      </c>
      <c r="K33" s="7" t="s">
        <v>314</v>
      </c>
      <c r="M33" s="10" t="s">
        <v>315</v>
      </c>
      <c r="N33" s="10" t="s">
        <v>316</v>
      </c>
      <c r="P33" s="7" t="s">
        <v>317</v>
      </c>
    </row>
    <row r="34" customHeight="1" spans="4:16">
      <c r="D34" t="s">
        <v>318</v>
      </c>
      <c r="G34" s="8"/>
      <c r="H34" s="8" t="s">
        <v>319</v>
      </c>
      <c r="K34" s="7" t="s">
        <v>320</v>
      </c>
      <c r="M34" s="10" t="s">
        <v>321</v>
      </c>
      <c r="N34" s="10" t="s">
        <v>322</v>
      </c>
      <c r="P34" s="7" t="s">
        <v>323</v>
      </c>
    </row>
    <row r="35" customHeight="1" spans="4:16">
      <c r="D35" t="s">
        <v>324</v>
      </c>
      <c r="G35" s="8"/>
      <c r="H35" s="8" t="s">
        <v>325</v>
      </c>
      <c r="K35" s="7" t="s">
        <v>326</v>
      </c>
      <c r="M35" s="10" t="s">
        <v>327</v>
      </c>
      <c r="N35" s="10" t="s">
        <v>328</v>
      </c>
      <c r="P35" s="7" t="s">
        <v>329</v>
      </c>
    </row>
    <row r="36" customHeight="1" spans="4:16">
      <c r="D36" t="s">
        <v>330</v>
      </c>
      <c r="G36" s="8"/>
      <c r="H36" s="8" t="s">
        <v>331</v>
      </c>
      <c r="K36" s="7" t="s">
        <v>332</v>
      </c>
      <c r="M36" s="10" t="s">
        <v>333</v>
      </c>
      <c r="N36" s="10" t="s">
        <v>334</v>
      </c>
      <c r="P36" s="7" t="s">
        <v>335</v>
      </c>
    </row>
    <row r="37" customHeight="1" spans="4:16">
      <c r="D37" t="s">
        <v>336</v>
      </c>
      <c r="G37" s="8"/>
      <c r="H37" s="8" t="s">
        <v>337</v>
      </c>
      <c r="K37" s="7" t="s">
        <v>338</v>
      </c>
      <c r="M37" s="10" t="s">
        <v>339</v>
      </c>
      <c r="N37" s="10" t="s">
        <v>340</v>
      </c>
      <c r="P37" s="7" t="s">
        <v>341</v>
      </c>
    </row>
    <row r="38" customHeight="1" spans="4:16">
      <c r="D38" t="s">
        <v>342</v>
      </c>
      <c r="G38" s="8"/>
      <c r="H38" s="8" t="s">
        <v>343</v>
      </c>
      <c r="K38" s="7" t="s">
        <v>344</v>
      </c>
      <c r="M38" s="10" t="s">
        <v>345</v>
      </c>
      <c r="N38" s="10" t="s">
        <v>346</v>
      </c>
      <c r="P38" s="7" t="s">
        <v>347</v>
      </c>
    </row>
    <row r="39" customHeight="1" spans="4:16">
      <c r="D39" t="s">
        <v>348</v>
      </c>
      <c r="G39" s="8"/>
      <c r="H39" s="8" t="s">
        <v>349</v>
      </c>
      <c r="K39" s="7" t="s">
        <v>350</v>
      </c>
      <c r="M39" s="10" t="s">
        <v>351</v>
      </c>
      <c r="N39" s="10" t="s">
        <v>352</v>
      </c>
      <c r="P39" s="7" t="s">
        <v>353</v>
      </c>
    </row>
    <row r="40" customHeight="1" spans="4:16">
      <c r="D40" t="s">
        <v>354</v>
      </c>
      <c r="G40" s="8"/>
      <c r="H40" s="8" t="s">
        <v>355</v>
      </c>
      <c r="K40" s="7" t="s">
        <v>356</v>
      </c>
      <c r="M40" s="10" t="s">
        <v>357</v>
      </c>
      <c r="N40" s="10" t="s">
        <v>358</v>
      </c>
      <c r="P40" s="7" t="s">
        <v>359</v>
      </c>
    </row>
    <row r="41" customHeight="1" spans="4:16">
      <c r="D41" t="s">
        <v>360</v>
      </c>
      <c r="G41" s="8"/>
      <c r="H41" s="8" t="s">
        <v>361</v>
      </c>
      <c r="K41" s="7" t="s">
        <v>362</v>
      </c>
      <c r="M41" s="10" t="s">
        <v>363</v>
      </c>
      <c r="N41" s="10" t="s">
        <v>364</v>
      </c>
      <c r="P41" s="7" t="s">
        <v>365</v>
      </c>
    </row>
    <row r="42" customHeight="1" spans="4:16">
      <c r="D42" t="s">
        <v>366</v>
      </c>
      <c r="G42" s="8"/>
      <c r="H42" s="8" t="s">
        <v>367</v>
      </c>
      <c r="K42" s="7" t="s">
        <v>368</v>
      </c>
      <c r="M42" s="10" t="s">
        <v>369</v>
      </c>
      <c r="N42" s="10" t="s">
        <v>370</v>
      </c>
      <c r="P42" s="7" t="s">
        <v>371</v>
      </c>
    </row>
    <row r="43" customHeight="1" spans="4:16">
      <c r="D43" t="s">
        <v>372</v>
      </c>
      <c r="G43" s="8"/>
      <c r="H43" s="8" t="s">
        <v>373</v>
      </c>
      <c r="K43" s="7" t="s">
        <v>374</v>
      </c>
      <c r="M43" s="10" t="s">
        <v>375</v>
      </c>
      <c r="N43" s="10" t="s">
        <v>376</v>
      </c>
      <c r="P43" s="7" t="s">
        <v>377</v>
      </c>
    </row>
    <row r="44" customHeight="1" spans="4:16">
      <c r="D44" t="s">
        <v>378</v>
      </c>
      <c r="G44" s="8"/>
      <c r="H44" s="8" t="s">
        <v>379</v>
      </c>
      <c r="K44" s="7" t="s">
        <v>380</v>
      </c>
      <c r="M44" s="10" t="s">
        <v>381</v>
      </c>
      <c r="N44" s="10" t="s">
        <v>382</v>
      </c>
      <c r="P44" s="7" t="s">
        <v>383</v>
      </c>
    </row>
    <row r="45" customHeight="1" spans="4:16">
      <c r="D45" t="s">
        <v>384</v>
      </c>
      <c r="G45" s="8"/>
      <c r="H45" s="8" t="s">
        <v>385</v>
      </c>
      <c r="K45" s="7" t="s">
        <v>386</v>
      </c>
      <c r="M45" s="10" t="s">
        <v>387</v>
      </c>
      <c r="N45" s="10" t="s">
        <v>388</v>
      </c>
      <c r="P45" s="7" t="s">
        <v>389</v>
      </c>
    </row>
    <row r="46" customHeight="1" spans="4:16">
      <c r="D46" t="s">
        <v>390</v>
      </c>
      <c r="G46" s="8"/>
      <c r="H46" s="8" t="s">
        <v>391</v>
      </c>
      <c r="K46" s="7" t="s">
        <v>392</v>
      </c>
      <c r="M46" s="10" t="s">
        <v>393</v>
      </c>
      <c r="N46" s="10" t="s">
        <v>394</v>
      </c>
      <c r="P46" s="7" t="s">
        <v>395</v>
      </c>
    </row>
    <row r="47" customHeight="1" spans="4:16">
      <c r="D47" t="s">
        <v>396</v>
      </c>
      <c r="G47" s="8"/>
      <c r="H47" s="8" t="s">
        <v>397</v>
      </c>
      <c r="K47" s="7" t="s">
        <v>398</v>
      </c>
      <c r="M47" s="10" t="s">
        <v>399</v>
      </c>
      <c r="N47" s="10" t="s">
        <v>400</v>
      </c>
      <c r="P47" s="7" t="s">
        <v>401</v>
      </c>
    </row>
    <row r="48" customHeight="1" spans="4:16">
      <c r="D48" t="s">
        <v>402</v>
      </c>
      <c r="G48" s="8"/>
      <c r="H48" s="8" t="s">
        <v>403</v>
      </c>
      <c r="K48" s="7" t="s">
        <v>404</v>
      </c>
      <c r="M48" s="10" t="s">
        <v>405</v>
      </c>
      <c r="N48" s="10" t="s">
        <v>406</v>
      </c>
      <c r="P48" s="7" t="s">
        <v>407</v>
      </c>
    </row>
    <row r="49" customHeight="1" spans="4:16">
      <c r="D49" t="s">
        <v>408</v>
      </c>
      <c r="G49" s="8"/>
      <c r="H49" s="8" t="s">
        <v>409</v>
      </c>
      <c r="K49" s="7" t="s">
        <v>410</v>
      </c>
      <c r="M49" s="10" t="s">
        <v>411</v>
      </c>
      <c r="N49" s="10" t="s">
        <v>412</v>
      </c>
      <c r="P49" s="7" t="s">
        <v>413</v>
      </c>
    </row>
    <row r="50" customHeight="1" spans="4:16">
      <c r="D50" t="s">
        <v>414</v>
      </c>
      <c r="G50" s="8"/>
      <c r="H50" s="8" t="s">
        <v>415</v>
      </c>
      <c r="K50" s="7" t="s">
        <v>416</v>
      </c>
      <c r="M50" s="10" t="s">
        <v>417</v>
      </c>
      <c r="N50" s="10" t="s">
        <v>418</v>
      </c>
      <c r="P50" s="7" t="s">
        <v>419</v>
      </c>
    </row>
    <row r="51" customHeight="1" spans="4:16">
      <c r="D51" t="s">
        <v>420</v>
      </c>
      <c r="G51" s="8"/>
      <c r="H51" s="8" t="s">
        <v>421</v>
      </c>
      <c r="K51" s="7" t="s">
        <v>422</v>
      </c>
      <c r="M51" s="10" t="s">
        <v>423</v>
      </c>
      <c r="N51" s="10" t="s">
        <v>424</v>
      </c>
      <c r="P51" s="7" t="s">
        <v>425</v>
      </c>
    </row>
    <row r="52" customHeight="1" spans="4:16">
      <c r="D52" t="s">
        <v>426</v>
      </c>
      <c r="G52" s="8"/>
      <c r="H52" s="8" t="s">
        <v>427</v>
      </c>
      <c r="K52" s="7" t="s">
        <v>46</v>
      </c>
      <c r="M52" s="10" t="s">
        <v>428</v>
      </c>
      <c r="N52" s="10" t="s">
        <v>429</v>
      </c>
      <c r="P52" s="7" t="s">
        <v>430</v>
      </c>
    </row>
    <row r="53" customHeight="1" spans="4:16">
      <c r="D53" t="s">
        <v>431</v>
      </c>
      <c r="G53" s="8"/>
      <c r="H53" s="8" t="s">
        <v>432</v>
      </c>
      <c r="K53" s="7" t="s">
        <v>433</v>
      </c>
      <c r="M53" s="10" t="s">
        <v>434</v>
      </c>
      <c r="N53" s="10" t="s">
        <v>435</v>
      </c>
      <c r="P53" s="7" t="s">
        <v>436</v>
      </c>
    </row>
    <row r="54" customHeight="1" spans="4:16">
      <c r="D54" t="s">
        <v>437</v>
      </c>
      <c r="G54" s="8"/>
      <c r="H54" s="8" t="s">
        <v>438</v>
      </c>
      <c r="K54" s="7" t="s">
        <v>439</v>
      </c>
      <c r="M54" s="10" t="s">
        <v>440</v>
      </c>
      <c r="N54" s="10" t="s">
        <v>441</v>
      </c>
      <c r="P54" s="7" t="s">
        <v>442</v>
      </c>
    </row>
    <row r="55" customHeight="1" spans="4:16">
      <c r="D55" t="s">
        <v>443</v>
      </c>
      <c r="G55" s="8"/>
      <c r="H55" s="8" t="s">
        <v>444</v>
      </c>
      <c r="K55" s="7" t="s">
        <v>445</v>
      </c>
      <c r="M55" s="10" t="s">
        <v>446</v>
      </c>
      <c r="N55" s="10" t="s">
        <v>447</v>
      </c>
      <c r="P55" s="7" t="s">
        <v>448</v>
      </c>
    </row>
    <row r="56" customHeight="1" spans="4:16">
      <c r="D56" t="s">
        <v>449</v>
      </c>
      <c r="G56" s="8"/>
      <c r="H56" s="8" t="s">
        <v>450</v>
      </c>
      <c r="K56" s="7" t="s">
        <v>451</v>
      </c>
      <c r="M56" s="10" t="s">
        <v>452</v>
      </c>
      <c r="N56" s="10" t="s">
        <v>453</v>
      </c>
      <c r="P56" s="7" t="s">
        <v>454</v>
      </c>
    </row>
    <row r="57" customHeight="1" spans="4:16">
      <c r="D57" t="s">
        <v>455</v>
      </c>
      <c r="G57" s="8"/>
      <c r="H57" s="8" t="s">
        <v>456</v>
      </c>
      <c r="K57" s="7" t="s">
        <v>457</v>
      </c>
      <c r="M57" s="10" t="s">
        <v>458</v>
      </c>
      <c r="N57" s="10" t="s">
        <v>459</v>
      </c>
      <c r="P57" s="7" t="s">
        <v>460</v>
      </c>
    </row>
    <row r="58" customHeight="1" spans="4:14">
      <c r="D58" t="s">
        <v>461</v>
      </c>
      <c r="G58" s="8"/>
      <c r="H58" s="8" t="s">
        <v>462</v>
      </c>
      <c r="K58" s="7" t="s">
        <v>83</v>
      </c>
      <c r="M58" s="10" t="s">
        <v>463</v>
      </c>
      <c r="N58" s="10" t="s">
        <v>464</v>
      </c>
    </row>
    <row r="59" customHeight="1" spans="4:14">
      <c r="D59" t="s">
        <v>465</v>
      </c>
      <c r="G59" s="8"/>
      <c r="H59" s="8" t="s">
        <v>466</v>
      </c>
      <c r="K59" s="7" t="s">
        <v>467</v>
      </c>
      <c r="M59" s="10" t="s">
        <v>468</v>
      </c>
      <c r="N59" s="10" t="s">
        <v>469</v>
      </c>
    </row>
    <row r="60" customHeight="1" spans="4:14">
      <c r="D60" t="s">
        <v>470</v>
      </c>
      <c r="G60" s="8"/>
      <c r="H60" s="8" t="s">
        <v>471</v>
      </c>
      <c r="K60" s="7" t="s">
        <v>472</v>
      </c>
      <c r="M60" s="10" t="s">
        <v>473</v>
      </c>
      <c r="N60" s="10" t="s">
        <v>474</v>
      </c>
    </row>
    <row r="61" customHeight="1" spans="4:14">
      <c r="D61" t="s">
        <v>475</v>
      </c>
      <c r="G61" s="8"/>
      <c r="H61" s="8" t="s">
        <v>476</v>
      </c>
      <c r="K61" s="7" t="s">
        <v>477</v>
      </c>
      <c r="M61" s="10" t="s">
        <v>478</v>
      </c>
      <c r="N61" s="10" t="s">
        <v>479</v>
      </c>
    </row>
    <row r="62" customHeight="1" spans="4:14">
      <c r="D62" t="s">
        <v>480</v>
      </c>
      <c r="G62" s="8"/>
      <c r="H62" s="8" t="s">
        <v>481</v>
      </c>
      <c r="K62" s="7" t="s">
        <v>482</v>
      </c>
      <c r="M62" s="10" t="s">
        <v>483</v>
      </c>
      <c r="N62" s="10" t="s">
        <v>484</v>
      </c>
    </row>
    <row r="63" customHeight="1" spans="4:14">
      <c r="D63" t="s">
        <v>485</v>
      </c>
      <c r="G63" s="8"/>
      <c r="H63" s="8" t="s">
        <v>486</v>
      </c>
      <c r="K63" s="7" t="s">
        <v>487</v>
      </c>
      <c r="M63" s="10" t="s">
        <v>488</v>
      </c>
      <c r="N63" s="10" t="s">
        <v>489</v>
      </c>
    </row>
    <row r="64" customHeight="1" spans="4:14">
      <c r="D64" t="s">
        <v>490</v>
      </c>
      <c r="G64" s="8"/>
      <c r="H64" s="8" t="s">
        <v>491</v>
      </c>
      <c r="K64" s="9" t="s">
        <v>492</v>
      </c>
      <c r="M64" s="10" t="s">
        <v>493</v>
      </c>
      <c r="N64" s="10" t="s">
        <v>494</v>
      </c>
    </row>
    <row r="65" customHeight="1" spans="4:14">
      <c r="D65" t="s">
        <v>495</v>
      </c>
      <c r="G65" s="8"/>
      <c r="H65" s="8" t="s">
        <v>496</v>
      </c>
      <c r="K65" s="10" t="s">
        <v>497</v>
      </c>
      <c r="M65" s="10" t="s">
        <v>498</v>
      </c>
      <c r="N65" s="10" t="s">
        <v>499</v>
      </c>
    </row>
    <row r="66" customHeight="1" spans="4:14">
      <c r="D66" t="s">
        <v>500</v>
      </c>
      <c r="G66" s="8"/>
      <c r="H66" s="8" t="s">
        <v>501</v>
      </c>
      <c r="K66" s="10" t="s">
        <v>90</v>
      </c>
      <c r="M66" s="10" t="s">
        <v>502</v>
      </c>
      <c r="N66" s="10" t="s">
        <v>503</v>
      </c>
    </row>
    <row r="67" customHeight="1" spans="4:14">
      <c r="D67" t="s">
        <v>504</v>
      </c>
      <c r="G67" s="8"/>
      <c r="H67" s="8" t="s">
        <v>505</v>
      </c>
      <c r="M67" s="10" t="s">
        <v>506</v>
      </c>
      <c r="N67" s="10" t="s">
        <v>507</v>
      </c>
    </row>
    <row r="68" customHeight="1" spans="4:14">
      <c r="D68" t="s">
        <v>508</v>
      </c>
      <c r="G68" s="8"/>
      <c r="H68" s="8" t="s">
        <v>509</v>
      </c>
      <c r="M68" s="10" t="s">
        <v>510</v>
      </c>
      <c r="N68" s="10" t="s">
        <v>511</v>
      </c>
    </row>
    <row r="69" customHeight="1" spans="4:14">
      <c r="D69" t="s">
        <v>512</v>
      </c>
      <c r="G69" s="8"/>
      <c r="H69" s="8" t="s">
        <v>513</v>
      </c>
      <c r="M69" s="10" t="s">
        <v>514</v>
      </c>
      <c r="N69" s="10" t="s">
        <v>515</v>
      </c>
    </row>
    <row r="70" customHeight="1" spans="4:14">
      <c r="D70" t="s">
        <v>516</v>
      </c>
      <c r="G70" s="8"/>
      <c r="H70" s="8" t="s">
        <v>517</v>
      </c>
      <c r="M70" s="10" t="s">
        <v>518</v>
      </c>
      <c r="N70" s="10" t="s">
        <v>519</v>
      </c>
    </row>
    <row r="71" customHeight="1" spans="4:14">
      <c r="D71" t="s">
        <v>520</v>
      </c>
      <c r="G71" s="8"/>
      <c r="H71" s="8" t="s">
        <v>521</v>
      </c>
      <c r="M71" s="10" t="s">
        <v>522</v>
      </c>
      <c r="N71" s="10" t="s">
        <v>523</v>
      </c>
    </row>
    <row r="72" customHeight="1" spans="4:14">
      <c r="D72" t="s">
        <v>524</v>
      </c>
      <c r="G72" s="8"/>
      <c r="H72" s="8" t="s">
        <v>525</v>
      </c>
      <c r="M72" s="10" t="s">
        <v>526</v>
      </c>
      <c r="N72" s="10" t="s">
        <v>527</v>
      </c>
    </row>
    <row r="73" customHeight="1" spans="4:14">
      <c r="D73" t="s">
        <v>528</v>
      </c>
      <c r="G73" s="8"/>
      <c r="H73" s="8" t="s">
        <v>529</v>
      </c>
      <c r="M73" s="10" t="s">
        <v>530</v>
      </c>
      <c r="N73" s="10" t="s">
        <v>531</v>
      </c>
    </row>
    <row r="74" customHeight="1" spans="4:14">
      <c r="D74" t="s">
        <v>532</v>
      </c>
      <c r="G74" s="8"/>
      <c r="H74" s="8" t="s">
        <v>533</v>
      </c>
      <c r="M74" s="10" t="s">
        <v>534</v>
      </c>
      <c r="N74" s="10" t="s">
        <v>535</v>
      </c>
    </row>
    <row r="75" customHeight="1" spans="4:14">
      <c r="D75" t="s">
        <v>536</v>
      </c>
      <c r="G75" s="8"/>
      <c r="H75" s="8" t="s">
        <v>537</v>
      </c>
      <c r="M75" s="10" t="s">
        <v>538</v>
      </c>
      <c r="N75" s="10" t="s">
        <v>539</v>
      </c>
    </row>
    <row r="76" customHeight="1" spans="4:14">
      <c r="D76" t="s">
        <v>540</v>
      </c>
      <c r="G76" s="8"/>
      <c r="H76" s="8" t="s">
        <v>541</v>
      </c>
      <c r="M76" s="10" t="s">
        <v>542</v>
      </c>
      <c r="N76" s="10" t="s">
        <v>543</v>
      </c>
    </row>
    <row r="77" customHeight="1" spans="4:14">
      <c r="D77" t="s">
        <v>544</v>
      </c>
      <c r="G77" s="8"/>
      <c r="H77" s="8" t="s">
        <v>545</v>
      </c>
      <c r="M77" s="10" t="s">
        <v>546</v>
      </c>
      <c r="N77" s="10" t="s">
        <v>547</v>
      </c>
    </row>
    <row r="78" customHeight="1" spans="4:14">
      <c r="D78" t="s">
        <v>548</v>
      </c>
      <c r="G78" s="8"/>
      <c r="H78" s="8" t="s">
        <v>549</v>
      </c>
      <c r="M78" s="10" t="s">
        <v>550</v>
      </c>
      <c r="N78" s="10" t="s">
        <v>551</v>
      </c>
    </row>
    <row r="79" customHeight="1" spans="4:14">
      <c r="D79" t="s">
        <v>552</v>
      </c>
      <c r="G79" s="8"/>
      <c r="H79" s="8" t="s">
        <v>553</v>
      </c>
      <c r="M79" s="10" t="s">
        <v>554</v>
      </c>
      <c r="N79" s="10" t="s">
        <v>555</v>
      </c>
    </row>
    <row r="80" customHeight="1" spans="4:14">
      <c r="D80" t="s">
        <v>556</v>
      </c>
      <c r="G80" s="8"/>
      <c r="H80" s="8" t="s">
        <v>557</v>
      </c>
      <c r="M80" s="10" t="s">
        <v>558</v>
      </c>
      <c r="N80" s="10" t="s">
        <v>559</v>
      </c>
    </row>
    <row r="81" customHeight="1" spans="4:14">
      <c r="D81" t="s">
        <v>560</v>
      </c>
      <c r="G81" s="8"/>
      <c r="H81" s="8" t="s">
        <v>561</v>
      </c>
      <c r="M81" s="10" t="s">
        <v>562</v>
      </c>
      <c r="N81" s="10" t="s">
        <v>563</v>
      </c>
    </row>
    <row r="82" customHeight="1" spans="4:14">
      <c r="D82" t="s">
        <v>564</v>
      </c>
      <c r="G82" s="8"/>
      <c r="H82" s="8" t="s">
        <v>565</v>
      </c>
      <c r="M82" s="10" t="s">
        <v>566</v>
      </c>
      <c r="N82" s="10" t="s">
        <v>567</v>
      </c>
    </row>
    <row r="83" customHeight="1" spans="4:14">
      <c r="D83" t="s">
        <v>568</v>
      </c>
      <c r="G83" s="8"/>
      <c r="H83" s="8" t="s">
        <v>569</v>
      </c>
      <c r="M83" s="10" t="s">
        <v>570</v>
      </c>
      <c r="N83" s="10" t="s">
        <v>571</v>
      </c>
    </row>
    <row r="84" customHeight="1" spans="4:14">
      <c r="D84" t="s">
        <v>572</v>
      </c>
      <c r="G84" s="8"/>
      <c r="H84" s="8" t="s">
        <v>573</v>
      </c>
      <c r="M84" s="10" t="s">
        <v>574</v>
      </c>
      <c r="N84" s="10" t="s">
        <v>575</v>
      </c>
    </row>
    <row r="85" customHeight="1" spans="4:14">
      <c r="D85" t="s">
        <v>576</v>
      </c>
      <c r="G85" s="8"/>
      <c r="H85" s="8" t="s">
        <v>577</v>
      </c>
      <c r="M85" s="10" t="s">
        <v>578</v>
      </c>
      <c r="N85" s="10" t="s">
        <v>579</v>
      </c>
    </row>
    <row r="86" customHeight="1" spans="4:14">
      <c r="D86" t="s">
        <v>580</v>
      </c>
      <c r="G86" s="8"/>
      <c r="H86" s="8" t="s">
        <v>581</v>
      </c>
      <c r="M86" s="10" t="s">
        <v>582</v>
      </c>
      <c r="N86" s="10" t="s">
        <v>583</v>
      </c>
    </row>
    <row r="87" customHeight="1" spans="4:14">
      <c r="D87" t="s">
        <v>584</v>
      </c>
      <c r="G87" s="8"/>
      <c r="H87" s="8" t="s">
        <v>585</v>
      </c>
      <c r="M87" s="10" t="s">
        <v>586</v>
      </c>
      <c r="N87" s="10" t="s">
        <v>587</v>
      </c>
    </row>
    <row r="88" customHeight="1" spans="4:14">
      <c r="D88" t="s">
        <v>588</v>
      </c>
      <c r="G88" s="8"/>
      <c r="H88" s="8" t="s">
        <v>589</v>
      </c>
      <c r="M88" s="10" t="s">
        <v>590</v>
      </c>
      <c r="N88" s="10" t="s">
        <v>591</v>
      </c>
    </row>
    <row r="89" customHeight="1" spans="4:14">
      <c r="D89" t="s">
        <v>592</v>
      </c>
      <c r="G89" s="8"/>
      <c r="H89" s="8" t="s">
        <v>593</v>
      </c>
      <c r="M89" s="10" t="s">
        <v>594</v>
      </c>
      <c r="N89" s="10" t="s">
        <v>595</v>
      </c>
    </row>
    <row r="90" customHeight="1" spans="4:14">
      <c r="D90" t="s">
        <v>596</v>
      </c>
      <c r="G90" s="8"/>
      <c r="H90" s="8" t="s">
        <v>597</v>
      </c>
      <c r="M90" s="10" t="s">
        <v>598</v>
      </c>
      <c r="N90" s="10" t="s">
        <v>599</v>
      </c>
    </row>
    <row r="91" customHeight="1" spans="4:14">
      <c r="D91" t="s">
        <v>600</v>
      </c>
      <c r="G91" s="8"/>
      <c r="H91" s="8" t="s">
        <v>601</v>
      </c>
      <c r="M91" s="10" t="s">
        <v>602</v>
      </c>
      <c r="N91" s="10" t="s">
        <v>603</v>
      </c>
    </row>
    <row r="92" customHeight="1" spans="4:14">
      <c r="D92" t="s">
        <v>604</v>
      </c>
      <c r="G92" s="8"/>
      <c r="H92" s="8" t="s">
        <v>605</v>
      </c>
      <c r="M92" s="10" t="s">
        <v>606</v>
      </c>
      <c r="N92" s="10" t="s">
        <v>607</v>
      </c>
    </row>
    <row r="93" customHeight="1" spans="4:14">
      <c r="D93" t="s">
        <v>608</v>
      </c>
      <c r="G93" s="8"/>
      <c r="H93" s="8" t="s">
        <v>609</v>
      </c>
      <c r="M93" s="10" t="s">
        <v>610</v>
      </c>
      <c r="N93" s="10" t="s">
        <v>611</v>
      </c>
    </row>
    <row r="94" customHeight="1" spans="4:14">
      <c r="D94" t="s">
        <v>612</v>
      </c>
      <c r="G94" s="8"/>
      <c r="H94" s="8" t="s">
        <v>613</v>
      </c>
      <c r="M94" s="10" t="s">
        <v>614</v>
      </c>
      <c r="N94" s="10" t="s">
        <v>615</v>
      </c>
    </row>
    <row r="95" customHeight="1" spans="4:14">
      <c r="D95" t="s">
        <v>616</v>
      </c>
      <c r="G95" s="8"/>
      <c r="H95" s="8" t="s">
        <v>617</v>
      </c>
      <c r="M95" s="10" t="s">
        <v>618</v>
      </c>
      <c r="N95" s="10" t="s">
        <v>619</v>
      </c>
    </row>
    <row r="96" customHeight="1" spans="4:14">
      <c r="D96" t="s">
        <v>620</v>
      </c>
      <c r="G96" s="8"/>
      <c r="H96" s="8" t="s">
        <v>621</v>
      </c>
      <c r="M96" s="10" t="s">
        <v>622</v>
      </c>
      <c r="N96" s="10" t="s">
        <v>623</v>
      </c>
    </row>
    <row r="97" customHeight="1" spans="4:14">
      <c r="D97" t="s">
        <v>624</v>
      </c>
      <c r="G97" s="8"/>
      <c r="H97" s="8" t="s">
        <v>625</v>
      </c>
      <c r="M97" s="10" t="s">
        <v>626</v>
      </c>
      <c r="N97" s="10" t="s">
        <v>627</v>
      </c>
    </row>
    <row r="98" customHeight="1" spans="4:14">
      <c r="D98" t="s">
        <v>628</v>
      </c>
      <c r="G98" s="8"/>
      <c r="H98" s="8" t="s">
        <v>629</v>
      </c>
      <c r="M98" s="10" t="s">
        <v>630</v>
      </c>
      <c r="N98" s="10" t="s">
        <v>631</v>
      </c>
    </row>
    <row r="99" customHeight="1" spans="4:14">
      <c r="D99" t="s">
        <v>632</v>
      </c>
      <c r="G99" s="8"/>
      <c r="H99" s="8" t="s">
        <v>633</v>
      </c>
      <c r="M99" s="10" t="s">
        <v>634</v>
      </c>
      <c r="N99" s="10" t="s">
        <v>635</v>
      </c>
    </row>
    <row r="100" customHeight="1" spans="4:14">
      <c r="D100" t="s">
        <v>636</v>
      </c>
      <c r="G100" s="8"/>
      <c r="H100" s="8" t="s">
        <v>637</v>
      </c>
      <c r="M100" s="10" t="s">
        <v>638</v>
      </c>
      <c r="N100" s="10" t="s">
        <v>639</v>
      </c>
    </row>
    <row r="101" customHeight="1" spans="4:14">
      <c r="D101" t="s">
        <v>640</v>
      </c>
      <c r="G101" s="8"/>
      <c r="H101" s="8" t="s">
        <v>641</v>
      </c>
      <c r="M101" s="10" t="s">
        <v>642</v>
      </c>
      <c r="N101" s="10" t="s">
        <v>643</v>
      </c>
    </row>
    <row r="102" customHeight="1" spans="4:14">
      <c r="D102" t="s">
        <v>644</v>
      </c>
      <c r="G102" s="8"/>
      <c r="H102" s="8"/>
      <c r="M102" s="10" t="s">
        <v>645</v>
      </c>
      <c r="N102" s="10" t="s">
        <v>646</v>
      </c>
    </row>
    <row r="103" customHeight="1" spans="4:14">
      <c r="D103" t="s">
        <v>647</v>
      </c>
      <c r="G103" s="8"/>
      <c r="H103" s="8"/>
      <c r="M103" s="10" t="s">
        <v>648</v>
      </c>
      <c r="N103" s="10" t="s">
        <v>649</v>
      </c>
    </row>
    <row r="104" customHeight="1" spans="4:14">
      <c r="D104" t="s">
        <v>650</v>
      </c>
      <c r="G104" s="8"/>
      <c r="H104" s="8"/>
      <c r="M104" s="10" t="s">
        <v>651</v>
      </c>
      <c r="N104" s="10" t="s">
        <v>652</v>
      </c>
    </row>
    <row r="105" customHeight="1" spans="4:14">
      <c r="D105" t="s">
        <v>653</v>
      </c>
      <c r="G105" s="8"/>
      <c r="H105" s="8"/>
      <c r="M105" s="10" t="s">
        <v>654</v>
      </c>
      <c r="N105" s="10" t="s">
        <v>655</v>
      </c>
    </row>
    <row r="106" customHeight="1" spans="4:14">
      <c r="D106" t="s">
        <v>656</v>
      </c>
      <c r="G106" s="8"/>
      <c r="H106" s="8"/>
      <c r="M106" s="10" t="s">
        <v>657</v>
      </c>
      <c r="N106" s="10" t="s">
        <v>658</v>
      </c>
    </row>
    <row r="107" customHeight="1" spans="4:14">
      <c r="D107" t="s">
        <v>659</v>
      </c>
      <c r="G107" s="8"/>
      <c r="H107" s="8"/>
      <c r="M107" s="10" t="s">
        <v>660</v>
      </c>
      <c r="N107" s="10" t="s">
        <v>661</v>
      </c>
    </row>
    <row r="108" customHeight="1" spans="4:14">
      <c r="D108" t="s">
        <v>662</v>
      </c>
      <c r="G108" s="8"/>
      <c r="H108" s="8"/>
      <c r="M108" s="10" t="s">
        <v>663</v>
      </c>
      <c r="N108" s="10" t="s">
        <v>664</v>
      </c>
    </row>
    <row r="109" customHeight="1" spans="4:14">
      <c r="D109" t="s">
        <v>665</v>
      </c>
      <c r="G109" s="8"/>
      <c r="H109" s="8"/>
      <c r="M109" s="10" t="s">
        <v>666</v>
      </c>
      <c r="N109" s="10" t="s">
        <v>667</v>
      </c>
    </row>
    <row r="110" customHeight="1" spans="4:14">
      <c r="D110" t="s">
        <v>668</v>
      </c>
      <c r="G110" s="8"/>
      <c r="H110" s="8"/>
      <c r="M110" s="10" t="s">
        <v>669</v>
      </c>
      <c r="N110" s="10" t="s">
        <v>670</v>
      </c>
    </row>
    <row r="111" customHeight="1" spans="4:14">
      <c r="D111" t="s">
        <v>671</v>
      </c>
      <c r="G111" s="8"/>
      <c r="H111" s="8"/>
      <c r="M111" s="10" t="s">
        <v>672</v>
      </c>
      <c r="N111" s="10" t="s">
        <v>673</v>
      </c>
    </row>
    <row r="112" customHeight="1" spans="4:14">
      <c r="D112" t="s">
        <v>674</v>
      </c>
      <c r="G112" s="8"/>
      <c r="H112" s="8"/>
      <c r="M112" s="10" t="s">
        <v>675</v>
      </c>
      <c r="N112" s="10" t="s">
        <v>676</v>
      </c>
    </row>
    <row r="113" customHeight="1" spans="4:14">
      <c r="D113" t="s">
        <v>677</v>
      </c>
      <c r="G113" s="8"/>
      <c r="H113" s="8"/>
      <c r="M113" s="10" t="s">
        <v>678</v>
      </c>
      <c r="N113" s="10" t="s">
        <v>679</v>
      </c>
    </row>
    <row r="114" customHeight="1" spans="4:14">
      <c r="D114" t="s">
        <v>680</v>
      </c>
      <c r="G114" s="8"/>
      <c r="H114" s="8"/>
      <c r="M114" s="10" t="s">
        <v>681</v>
      </c>
      <c r="N114" s="10" t="s">
        <v>682</v>
      </c>
    </row>
    <row r="115" customHeight="1" spans="4:14">
      <c r="D115" t="s">
        <v>683</v>
      </c>
      <c r="G115" s="8"/>
      <c r="H115" s="8"/>
      <c r="M115" s="10" t="s">
        <v>684</v>
      </c>
      <c r="N115" s="10" t="s">
        <v>685</v>
      </c>
    </row>
    <row r="116" customHeight="1" spans="4:14">
      <c r="D116" t="s">
        <v>686</v>
      </c>
      <c r="G116" s="8"/>
      <c r="H116" s="8"/>
      <c r="M116" s="10" t="s">
        <v>687</v>
      </c>
      <c r="N116" s="10" t="s">
        <v>688</v>
      </c>
    </row>
    <row r="117" customHeight="1" spans="4:14">
      <c r="D117" t="s">
        <v>689</v>
      </c>
      <c r="G117" s="8"/>
      <c r="H117" s="8"/>
      <c r="M117" s="10" t="s">
        <v>690</v>
      </c>
      <c r="N117" s="10" t="s">
        <v>691</v>
      </c>
    </row>
    <row r="118" customHeight="1" spans="4:14">
      <c r="D118" t="s">
        <v>692</v>
      </c>
      <c r="G118" s="8"/>
      <c r="H118" s="8"/>
      <c r="M118" s="10" t="s">
        <v>693</v>
      </c>
      <c r="N118" s="10" t="s">
        <v>694</v>
      </c>
    </row>
    <row r="119" customHeight="1" spans="4:14">
      <c r="D119" t="s">
        <v>695</v>
      </c>
      <c r="G119" s="8"/>
      <c r="H119" s="8"/>
      <c r="M119" s="10" t="s">
        <v>696</v>
      </c>
      <c r="N119" s="10" t="s">
        <v>697</v>
      </c>
    </row>
    <row r="120" customHeight="1" spans="4:14">
      <c r="D120" t="s">
        <v>698</v>
      </c>
      <c r="G120" s="8"/>
      <c r="H120" s="8"/>
      <c r="M120" s="10" t="s">
        <v>699</v>
      </c>
      <c r="N120" s="10" t="s">
        <v>700</v>
      </c>
    </row>
    <row r="121" customHeight="1" spans="4:14">
      <c r="D121" t="s">
        <v>701</v>
      </c>
      <c r="G121" s="8"/>
      <c r="H121" s="8"/>
      <c r="M121" s="10" t="s">
        <v>702</v>
      </c>
      <c r="N121" s="10" t="s">
        <v>703</v>
      </c>
    </row>
    <row r="122" customHeight="1" spans="4:14">
      <c r="D122" t="s">
        <v>704</v>
      </c>
      <c r="G122" s="8"/>
      <c r="H122" s="8"/>
      <c r="M122" s="10" t="s">
        <v>705</v>
      </c>
      <c r="N122" s="10" t="s">
        <v>706</v>
      </c>
    </row>
    <row r="123" customHeight="1" spans="4:14">
      <c r="D123" t="s">
        <v>707</v>
      </c>
      <c r="G123" s="8"/>
      <c r="H123" s="8"/>
      <c r="M123" s="10" t="s">
        <v>708</v>
      </c>
      <c r="N123" s="10" t="s">
        <v>709</v>
      </c>
    </row>
    <row r="124" customHeight="1" spans="4:14">
      <c r="D124" t="s">
        <v>710</v>
      </c>
      <c r="G124" s="8"/>
      <c r="H124" s="8"/>
      <c r="M124" s="10" t="s">
        <v>711</v>
      </c>
      <c r="N124" s="10" t="s">
        <v>712</v>
      </c>
    </row>
    <row r="125" customHeight="1" spans="4:14">
      <c r="D125" t="s">
        <v>713</v>
      </c>
      <c r="G125" s="8"/>
      <c r="H125" s="8"/>
      <c r="M125" s="10" t="s">
        <v>714</v>
      </c>
      <c r="N125" s="10" t="s">
        <v>715</v>
      </c>
    </row>
    <row r="126" customHeight="1" spans="4:14">
      <c r="D126" t="s">
        <v>716</v>
      </c>
      <c r="G126" s="8"/>
      <c r="H126" s="8"/>
      <c r="M126" s="10" t="s">
        <v>717</v>
      </c>
      <c r="N126" s="10" t="s">
        <v>718</v>
      </c>
    </row>
    <row r="127" customHeight="1" spans="4:14">
      <c r="D127" t="s">
        <v>719</v>
      </c>
      <c r="G127" s="8"/>
      <c r="H127" s="8"/>
      <c r="M127" s="10" t="s">
        <v>720</v>
      </c>
      <c r="N127" s="10" t="s">
        <v>721</v>
      </c>
    </row>
    <row r="128" customHeight="1" spans="4:14">
      <c r="D128" t="s">
        <v>722</v>
      </c>
      <c r="G128" s="8"/>
      <c r="H128" s="8"/>
      <c r="M128" s="10" t="s">
        <v>723</v>
      </c>
      <c r="N128" s="10" t="s">
        <v>724</v>
      </c>
    </row>
    <row r="129" customHeight="1" spans="4:14">
      <c r="D129" t="s">
        <v>725</v>
      </c>
      <c r="G129" s="8"/>
      <c r="H129" s="8"/>
      <c r="M129" s="10" t="s">
        <v>726</v>
      </c>
      <c r="N129" s="10" t="s">
        <v>727</v>
      </c>
    </row>
    <row r="130" customHeight="1" spans="4:14">
      <c r="D130" t="s">
        <v>728</v>
      </c>
      <c r="G130" s="8"/>
      <c r="H130" s="8"/>
      <c r="M130" s="10" t="s">
        <v>729</v>
      </c>
      <c r="N130" s="10" t="s">
        <v>730</v>
      </c>
    </row>
    <row r="131" customHeight="1" spans="4:14">
      <c r="D131" t="s">
        <v>731</v>
      </c>
      <c r="G131" s="8"/>
      <c r="H131" s="8"/>
      <c r="M131" s="10" t="s">
        <v>732</v>
      </c>
      <c r="N131" s="10" t="s">
        <v>733</v>
      </c>
    </row>
    <row r="132" customHeight="1" spans="4:14">
      <c r="D132" t="s">
        <v>734</v>
      </c>
      <c r="G132" s="8"/>
      <c r="H132" s="8"/>
      <c r="M132" s="10" t="s">
        <v>735</v>
      </c>
      <c r="N132" s="10" t="s">
        <v>736</v>
      </c>
    </row>
    <row r="133" customHeight="1" spans="4:14">
      <c r="D133" t="s">
        <v>737</v>
      </c>
      <c r="G133" s="8"/>
      <c r="H133" s="8"/>
      <c r="M133" s="10" t="s">
        <v>738</v>
      </c>
      <c r="N133" s="10" t="s">
        <v>739</v>
      </c>
    </row>
    <row r="134" customHeight="1" spans="4:14">
      <c r="D134" t="s">
        <v>740</v>
      </c>
      <c r="G134" s="8"/>
      <c r="H134" s="8"/>
      <c r="M134" s="10" t="s">
        <v>741</v>
      </c>
      <c r="N134" s="10" t="s">
        <v>742</v>
      </c>
    </row>
    <row r="135" customHeight="1" spans="4:14">
      <c r="D135" t="s">
        <v>743</v>
      </c>
      <c r="G135" s="8"/>
      <c r="H135" s="8"/>
      <c r="M135" s="10" t="s">
        <v>744</v>
      </c>
      <c r="N135" s="10" t="s">
        <v>745</v>
      </c>
    </row>
    <row r="136" customHeight="1" spans="4:14">
      <c r="D136" t="s">
        <v>746</v>
      </c>
      <c r="G136" s="8"/>
      <c r="H136" s="8"/>
      <c r="M136" s="10" t="s">
        <v>747</v>
      </c>
      <c r="N136" s="10" t="s">
        <v>748</v>
      </c>
    </row>
    <row r="137" customHeight="1" spans="4:14">
      <c r="D137" t="s">
        <v>749</v>
      </c>
      <c r="G137" s="8"/>
      <c r="H137" s="8"/>
      <c r="M137" s="10" t="s">
        <v>750</v>
      </c>
      <c r="N137" s="10" t="s">
        <v>751</v>
      </c>
    </row>
    <row r="138" customHeight="1" spans="4:14">
      <c r="D138" t="s">
        <v>752</v>
      </c>
      <c r="G138" s="8"/>
      <c r="H138" s="8"/>
      <c r="M138" s="10" t="s">
        <v>753</v>
      </c>
      <c r="N138" s="10" t="s">
        <v>754</v>
      </c>
    </row>
    <row r="139" customHeight="1" spans="4:14">
      <c r="D139" t="s">
        <v>755</v>
      </c>
      <c r="G139" s="8"/>
      <c r="H139" s="8"/>
      <c r="M139" s="10" t="s">
        <v>756</v>
      </c>
      <c r="N139" s="10" t="s">
        <v>757</v>
      </c>
    </row>
    <row r="140" customHeight="1" spans="4:14">
      <c r="D140" t="s">
        <v>758</v>
      </c>
      <c r="G140" s="8"/>
      <c r="H140" s="8"/>
      <c r="M140" s="10" t="s">
        <v>759</v>
      </c>
      <c r="N140" s="10" t="s">
        <v>760</v>
      </c>
    </row>
    <row r="141" customHeight="1" spans="4:14">
      <c r="D141" t="s">
        <v>761</v>
      </c>
      <c r="G141" s="8"/>
      <c r="H141" s="8"/>
      <c r="M141" s="10" t="s">
        <v>762</v>
      </c>
      <c r="N141" s="10" t="s">
        <v>763</v>
      </c>
    </row>
    <row r="142" customHeight="1" spans="4:14">
      <c r="D142" t="s">
        <v>764</v>
      </c>
      <c r="G142" s="8"/>
      <c r="H142" s="8"/>
      <c r="M142" s="10" t="s">
        <v>765</v>
      </c>
      <c r="N142" s="10" t="s">
        <v>766</v>
      </c>
    </row>
    <row r="143" customHeight="1" spans="4:14">
      <c r="D143" t="s">
        <v>767</v>
      </c>
      <c r="G143" s="8"/>
      <c r="H143" s="8"/>
      <c r="M143" s="10" t="s">
        <v>768</v>
      </c>
      <c r="N143" s="10" t="s">
        <v>769</v>
      </c>
    </row>
    <row r="144" customHeight="1" spans="4:14">
      <c r="D144" t="s">
        <v>770</v>
      </c>
      <c r="G144" s="8"/>
      <c r="H144" s="8"/>
      <c r="M144" s="10" t="s">
        <v>771</v>
      </c>
      <c r="N144" s="10" t="s">
        <v>772</v>
      </c>
    </row>
    <row r="145" customHeight="1" spans="4:14">
      <c r="D145" t="s">
        <v>773</v>
      </c>
      <c r="G145" s="8"/>
      <c r="H145" s="8"/>
      <c r="M145" s="10" t="s">
        <v>774</v>
      </c>
      <c r="N145" s="10" t="s">
        <v>775</v>
      </c>
    </row>
    <row r="146" customHeight="1" spans="4:14">
      <c r="D146" t="s">
        <v>776</v>
      </c>
      <c r="H146" s="8"/>
      <c r="M146" s="10" t="s">
        <v>777</v>
      </c>
      <c r="N146" s="10" t="s">
        <v>778</v>
      </c>
    </row>
    <row r="147" customHeight="1" spans="4:14">
      <c r="D147" t="s">
        <v>779</v>
      </c>
      <c r="H147" s="8"/>
      <c r="M147" s="10" t="s">
        <v>780</v>
      </c>
      <c r="N147" s="10" t="s">
        <v>781</v>
      </c>
    </row>
    <row r="148" customHeight="1" spans="4:14">
      <c r="D148" t="s">
        <v>782</v>
      </c>
      <c r="H148" s="8"/>
      <c r="M148" s="10" t="s">
        <v>783</v>
      </c>
      <c r="N148" s="10" t="s">
        <v>784</v>
      </c>
    </row>
    <row r="149" customHeight="1" spans="4:14">
      <c r="D149" t="s">
        <v>785</v>
      </c>
      <c r="H149" s="8"/>
      <c r="M149" s="10" t="s">
        <v>786</v>
      </c>
      <c r="N149" s="10" t="s">
        <v>787</v>
      </c>
    </row>
    <row r="150" customHeight="1" spans="4:14">
      <c r="D150" t="s">
        <v>788</v>
      </c>
      <c r="H150" s="8"/>
      <c r="M150" s="10" t="s">
        <v>789</v>
      </c>
      <c r="N150" s="10" t="s">
        <v>790</v>
      </c>
    </row>
    <row r="151" customHeight="1" spans="4:14">
      <c r="D151" t="s">
        <v>791</v>
      </c>
      <c r="H151" s="8"/>
      <c r="M151" s="10" t="s">
        <v>792</v>
      </c>
      <c r="N151" s="10" t="s">
        <v>793</v>
      </c>
    </row>
    <row r="152" customHeight="1" spans="4:14">
      <c r="D152" t="s">
        <v>794</v>
      </c>
      <c r="H152" s="8"/>
      <c r="M152" s="10" t="s">
        <v>795</v>
      </c>
      <c r="N152" s="10" t="s">
        <v>796</v>
      </c>
    </row>
    <row r="153" customHeight="1" spans="4:14">
      <c r="D153" t="s">
        <v>797</v>
      </c>
      <c r="H153" s="8"/>
      <c r="M153" s="10" t="s">
        <v>798</v>
      </c>
      <c r="N153" s="10" t="s">
        <v>799</v>
      </c>
    </row>
    <row r="154" customHeight="1" spans="4:14">
      <c r="D154" t="s">
        <v>800</v>
      </c>
      <c r="H154" s="8"/>
      <c r="M154" s="10" t="s">
        <v>801</v>
      </c>
      <c r="N154" s="10" t="s">
        <v>802</v>
      </c>
    </row>
    <row r="155" customHeight="1" spans="4:14">
      <c r="D155" t="s">
        <v>803</v>
      </c>
      <c r="H155" s="8"/>
      <c r="M155" s="10" t="s">
        <v>804</v>
      </c>
      <c r="N155" s="10" t="s">
        <v>805</v>
      </c>
    </row>
    <row r="156" customHeight="1" spans="4:14">
      <c r="D156" t="s">
        <v>806</v>
      </c>
      <c r="H156" s="8"/>
      <c r="M156" s="10" t="s">
        <v>807</v>
      </c>
      <c r="N156" s="10" t="s">
        <v>808</v>
      </c>
    </row>
    <row r="157" customHeight="1" spans="4:14">
      <c r="D157" t="s">
        <v>809</v>
      </c>
      <c r="H157" s="8"/>
      <c r="M157" s="10" t="s">
        <v>810</v>
      </c>
      <c r="N157" s="10" t="s">
        <v>811</v>
      </c>
    </row>
    <row r="158" customHeight="1" spans="4:14">
      <c r="D158" t="s">
        <v>812</v>
      </c>
      <c r="H158" s="8"/>
      <c r="M158" s="10" t="s">
        <v>813</v>
      </c>
      <c r="N158" s="10" t="s">
        <v>814</v>
      </c>
    </row>
    <row r="159" customHeight="1" spans="4:14">
      <c r="D159" t="s">
        <v>815</v>
      </c>
      <c r="H159" s="8"/>
      <c r="M159" s="10" t="s">
        <v>816</v>
      </c>
      <c r="N159" s="10" t="s">
        <v>817</v>
      </c>
    </row>
    <row r="160" customHeight="1" spans="4:14">
      <c r="D160" t="s">
        <v>818</v>
      </c>
      <c r="H160" s="8"/>
      <c r="M160" s="10" t="s">
        <v>819</v>
      </c>
      <c r="N160" s="10" t="s">
        <v>820</v>
      </c>
    </row>
    <row r="161" customHeight="1" spans="4:14">
      <c r="D161" t="s">
        <v>821</v>
      </c>
      <c r="H161" s="8"/>
      <c r="M161" s="10" t="s">
        <v>822</v>
      </c>
      <c r="N161" s="10" t="s">
        <v>823</v>
      </c>
    </row>
    <row r="162" customHeight="1" spans="4:14">
      <c r="D162" t="s">
        <v>824</v>
      </c>
      <c r="H162" s="8"/>
      <c r="M162" s="10" t="s">
        <v>825</v>
      </c>
      <c r="N162" s="10" t="s">
        <v>826</v>
      </c>
    </row>
    <row r="163" customHeight="1" spans="4:14">
      <c r="D163" t="s">
        <v>827</v>
      </c>
      <c r="H163" s="8"/>
      <c r="M163" s="10" t="s">
        <v>828</v>
      </c>
      <c r="N163" s="10" t="s">
        <v>829</v>
      </c>
    </row>
    <row r="164" customHeight="1" spans="4:14">
      <c r="D164" t="s">
        <v>830</v>
      </c>
      <c r="H164" s="8"/>
      <c r="M164" s="10" t="s">
        <v>831</v>
      </c>
      <c r="N164" s="10" t="s">
        <v>832</v>
      </c>
    </row>
    <row r="165" customHeight="1" spans="4:14">
      <c r="D165" t="s">
        <v>833</v>
      </c>
      <c r="H165" s="8"/>
      <c r="M165" s="10" t="s">
        <v>834</v>
      </c>
      <c r="N165" s="10" t="s">
        <v>835</v>
      </c>
    </row>
    <row r="166" customHeight="1" spans="4:14">
      <c r="D166" t="s">
        <v>836</v>
      </c>
      <c r="H166" s="8"/>
      <c r="M166" s="10" t="s">
        <v>837</v>
      </c>
      <c r="N166" s="10" t="s">
        <v>838</v>
      </c>
    </row>
    <row r="167" customHeight="1" spans="4:14">
      <c r="D167" t="s">
        <v>839</v>
      </c>
      <c r="H167" s="8"/>
      <c r="M167" s="10" t="s">
        <v>840</v>
      </c>
      <c r="N167" s="10" t="s">
        <v>841</v>
      </c>
    </row>
    <row r="168" customHeight="1" spans="4:14">
      <c r="D168" t="s">
        <v>842</v>
      </c>
      <c r="H168" s="8"/>
      <c r="M168" s="10" t="s">
        <v>843</v>
      </c>
      <c r="N168" s="10" t="s">
        <v>844</v>
      </c>
    </row>
    <row r="169" customHeight="1" spans="4:14">
      <c r="D169" t="s">
        <v>845</v>
      </c>
      <c r="H169" s="8"/>
      <c r="M169" s="10" t="s">
        <v>846</v>
      </c>
      <c r="N169" s="10" t="s">
        <v>847</v>
      </c>
    </row>
    <row r="170" customHeight="1" spans="4:14">
      <c r="D170" t="s">
        <v>848</v>
      </c>
      <c r="H170" s="8"/>
      <c r="M170" s="10" t="s">
        <v>849</v>
      </c>
      <c r="N170" s="10" t="s">
        <v>850</v>
      </c>
    </row>
    <row r="171" customHeight="1" spans="4:14">
      <c r="D171" t="s">
        <v>851</v>
      </c>
      <c r="H171" s="8"/>
      <c r="M171" s="10" t="s">
        <v>852</v>
      </c>
      <c r="N171" s="10" t="s">
        <v>853</v>
      </c>
    </row>
    <row r="172" customHeight="1" spans="4:14">
      <c r="D172" t="s">
        <v>854</v>
      </c>
      <c r="H172" s="8"/>
      <c r="M172" s="10" t="s">
        <v>855</v>
      </c>
      <c r="N172" s="10" t="s">
        <v>856</v>
      </c>
    </row>
    <row r="173" customHeight="1" spans="4:14">
      <c r="D173" t="s">
        <v>857</v>
      </c>
      <c r="H173" s="8"/>
      <c r="M173" s="10" t="s">
        <v>858</v>
      </c>
      <c r="N173" s="10" t="s">
        <v>859</v>
      </c>
    </row>
    <row r="174" customHeight="1" spans="4:14">
      <c r="D174" t="s">
        <v>860</v>
      </c>
      <c r="H174" s="8"/>
      <c r="M174" s="10" t="s">
        <v>861</v>
      </c>
      <c r="N174" s="10" t="s">
        <v>862</v>
      </c>
    </row>
    <row r="175" customHeight="1" spans="4:14">
      <c r="D175" t="s">
        <v>863</v>
      </c>
      <c r="H175" s="8"/>
      <c r="M175" s="10" t="s">
        <v>864</v>
      </c>
      <c r="N175" s="10" t="s">
        <v>865</v>
      </c>
    </row>
    <row r="176" customHeight="1" spans="4:14">
      <c r="D176" t="s">
        <v>866</v>
      </c>
      <c r="H176" s="8"/>
      <c r="M176" s="10" t="s">
        <v>867</v>
      </c>
      <c r="N176" s="10" t="s">
        <v>868</v>
      </c>
    </row>
    <row r="177" customHeight="1" spans="4:14">
      <c r="D177" t="s">
        <v>869</v>
      </c>
      <c r="H177" s="8"/>
      <c r="M177" s="10" t="s">
        <v>870</v>
      </c>
      <c r="N177" s="10" t="s">
        <v>871</v>
      </c>
    </row>
    <row r="178" customHeight="1" spans="4:14">
      <c r="D178" t="s">
        <v>872</v>
      </c>
      <c r="H178" s="8"/>
      <c r="M178" s="10" t="s">
        <v>873</v>
      </c>
      <c r="N178" s="10" t="s">
        <v>874</v>
      </c>
    </row>
    <row r="179" customHeight="1" spans="4:14">
      <c r="D179" t="s">
        <v>875</v>
      </c>
      <c r="H179" s="8"/>
      <c r="M179" s="10" t="s">
        <v>876</v>
      </c>
      <c r="N179" s="10" t="s">
        <v>877</v>
      </c>
    </row>
    <row r="180" customHeight="1" spans="4:14">
      <c r="D180" t="s">
        <v>878</v>
      </c>
      <c r="H180" s="8"/>
      <c r="M180" s="10" t="s">
        <v>879</v>
      </c>
      <c r="N180" s="10" t="s">
        <v>880</v>
      </c>
    </row>
    <row r="181" customHeight="1" spans="4:14">
      <c r="D181" t="s">
        <v>881</v>
      </c>
      <c r="H181" s="8"/>
      <c r="M181" s="10" t="s">
        <v>879</v>
      </c>
      <c r="N181" s="10" t="s">
        <v>882</v>
      </c>
    </row>
    <row r="182" customHeight="1" spans="4:14">
      <c r="D182" t="s">
        <v>883</v>
      </c>
      <c r="H182" s="8"/>
      <c r="M182" s="10" t="s">
        <v>884</v>
      </c>
      <c r="N182" s="10" t="s">
        <v>885</v>
      </c>
    </row>
    <row r="183" customHeight="1" spans="4:14">
      <c r="D183" t="s">
        <v>886</v>
      </c>
      <c r="H183" s="8"/>
      <c r="M183" s="10" t="s">
        <v>887</v>
      </c>
      <c r="N183" s="10" t="s">
        <v>888</v>
      </c>
    </row>
    <row r="184" customHeight="1" spans="4:14">
      <c r="D184" t="s">
        <v>889</v>
      </c>
      <c r="H184" s="8"/>
      <c r="M184" s="10" t="s">
        <v>890</v>
      </c>
      <c r="N184" s="10" t="s">
        <v>891</v>
      </c>
    </row>
    <row r="185" customHeight="1" spans="4:14">
      <c r="D185" t="s">
        <v>892</v>
      </c>
      <c r="H185" s="8"/>
      <c r="M185" s="10" t="s">
        <v>893</v>
      </c>
      <c r="N185" s="10" t="s">
        <v>894</v>
      </c>
    </row>
    <row r="186" customHeight="1" spans="4:14">
      <c r="D186" t="s">
        <v>895</v>
      </c>
      <c r="H186" s="8"/>
      <c r="M186" s="10" t="s">
        <v>896</v>
      </c>
      <c r="N186" s="10" t="s">
        <v>897</v>
      </c>
    </row>
    <row r="187" customHeight="1" spans="4:14">
      <c r="D187" t="s">
        <v>898</v>
      </c>
      <c r="H187" s="8"/>
      <c r="M187" s="10" t="s">
        <v>899</v>
      </c>
      <c r="N187" s="10" t="s">
        <v>900</v>
      </c>
    </row>
    <row r="188" customHeight="1" spans="4:14">
      <c r="D188" t="s">
        <v>901</v>
      </c>
      <c r="H188" s="8"/>
      <c r="M188" s="10" t="s">
        <v>902</v>
      </c>
      <c r="N188" s="10" t="s">
        <v>903</v>
      </c>
    </row>
    <row r="189" customHeight="1" spans="4:14">
      <c r="D189" t="s">
        <v>904</v>
      </c>
      <c r="H189" s="8"/>
      <c r="M189" s="10" t="s">
        <v>905</v>
      </c>
      <c r="N189" s="10" t="s">
        <v>906</v>
      </c>
    </row>
    <row r="190" customHeight="1" spans="4:14">
      <c r="D190" t="s">
        <v>907</v>
      </c>
      <c r="H190" s="8"/>
      <c r="M190" s="10" t="s">
        <v>908</v>
      </c>
      <c r="N190" s="10" t="s">
        <v>909</v>
      </c>
    </row>
    <row r="191" customHeight="1" spans="4:14">
      <c r="D191" t="s">
        <v>910</v>
      </c>
      <c r="H191" s="8"/>
      <c r="M191" s="10" t="s">
        <v>911</v>
      </c>
      <c r="N191" s="10" t="s">
        <v>912</v>
      </c>
    </row>
    <row r="192" customHeight="1" spans="4:14">
      <c r="D192" t="s">
        <v>913</v>
      </c>
      <c r="H192" s="8"/>
      <c r="M192" s="10" t="s">
        <v>914</v>
      </c>
      <c r="N192" s="10" t="s">
        <v>915</v>
      </c>
    </row>
    <row r="193" customHeight="1" spans="4:14">
      <c r="D193" t="s">
        <v>916</v>
      </c>
      <c r="H193" s="8"/>
      <c r="M193" s="10" t="s">
        <v>917</v>
      </c>
      <c r="N193" s="10" t="s">
        <v>918</v>
      </c>
    </row>
    <row r="194" customHeight="1" spans="4:14">
      <c r="D194" t="s">
        <v>919</v>
      </c>
      <c r="H194" s="8"/>
      <c r="M194" s="10" t="s">
        <v>920</v>
      </c>
      <c r="N194" s="10" t="s">
        <v>921</v>
      </c>
    </row>
    <row r="195" customHeight="1" spans="4:14">
      <c r="D195" t="s">
        <v>922</v>
      </c>
      <c r="H195" s="8"/>
      <c r="M195" s="10" t="s">
        <v>923</v>
      </c>
      <c r="N195" s="10" t="s">
        <v>924</v>
      </c>
    </row>
    <row r="196" customHeight="1" spans="4:14">
      <c r="D196" t="s">
        <v>925</v>
      </c>
      <c r="H196" s="8"/>
      <c r="M196" s="10" t="s">
        <v>926</v>
      </c>
      <c r="N196" s="10" t="s">
        <v>927</v>
      </c>
    </row>
    <row r="197" customHeight="1" spans="4:14">
      <c r="D197" t="s">
        <v>928</v>
      </c>
      <c r="H197" s="8"/>
      <c r="M197" s="10" t="s">
        <v>929</v>
      </c>
      <c r="N197" s="10" t="s">
        <v>930</v>
      </c>
    </row>
    <row r="198" customHeight="1" spans="4:14">
      <c r="D198" t="s">
        <v>931</v>
      </c>
      <c r="H198" s="8"/>
      <c r="M198" s="10" t="s">
        <v>932</v>
      </c>
      <c r="N198" s="10" t="s">
        <v>933</v>
      </c>
    </row>
    <row r="199" customHeight="1" spans="4:14">
      <c r="D199" t="s">
        <v>934</v>
      </c>
      <c r="H199" s="8"/>
      <c r="M199" s="10" t="s">
        <v>935</v>
      </c>
      <c r="N199" s="10" t="s">
        <v>936</v>
      </c>
    </row>
    <row r="200" customHeight="1" spans="4:14">
      <c r="D200" t="s">
        <v>937</v>
      </c>
      <c r="H200" s="8"/>
      <c r="M200" s="10" t="s">
        <v>938</v>
      </c>
      <c r="N200" s="10" t="s">
        <v>939</v>
      </c>
    </row>
    <row r="201" customHeight="1" spans="4:14">
      <c r="D201" t="s">
        <v>940</v>
      </c>
      <c r="H201" s="8"/>
      <c r="M201" s="10" t="s">
        <v>941</v>
      </c>
      <c r="N201" s="10" t="s">
        <v>942</v>
      </c>
    </row>
    <row r="202" customHeight="1" spans="4:14">
      <c r="D202" t="s">
        <v>943</v>
      </c>
      <c r="H202" s="8"/>
      <c r="M202" s="10" t="s">
        <v>944</v>
      </c>
      <c r="N202" s="10" t="s">
        <v>945</v>
      </c>
    </row>
    <row r="203" customHeight="1" spans="4:14">
      <c r="D203" t="s">
        <v>946</v>
      </c>
      <c r="H203" s="8"/>
      <c r="M203" s="10" t="s">
        <v>947</v>
      </c>
      <c r="N203" s="10" t="s">
        <v>948</v>
      </c>
    </row>
    <row r="204" customHeight="1" spans="4:14">
      <c r="D204" t="s">
        <v>949</v>
      </c>
      <c r="H204" s="8"/>
      <c r="M204" s="10" t="s">
        <v>950</v>
      </c>
      <c r="N204" s="10" t="s">
        <v>951</v>
      </c>
    </row>
    <row r="205" customHeight="1" spans="4:14">
      <c r="D205" t="s">
        <v>952</v>
      </c>
      <c r="H205" s="8"/>
      <c r="M205" s="10" t="s">
        <v>953</v>
      </c>
      <c r="N205" s="10" t="s">
        <v>954</v>
      </c>
    </row>
    <row r="206" customHeight="1" spans="4:14">
      <c r="D206" t="s">
        <v>955</v>
      </c>
      <c r="H206" s="8"/>
      <c r="M206" s="10" t="s">
        <v>956</v>
      </c>
      <c r="N206" s="10" t="s">
        <v>957</v>
      </c>
    </row>
    <row r="207" customHeight="1" spans="4:14">
      <c r="D207" t="s">
        <v>958</v>
      </c>
      <c r="H207" s="8"/>
      <c r="M207" s="10" t="s">
        <v>959</v>
      </c>
      <c r="N207" s="10" t="s">
        <v>960</v>
      </c>
    </row>
    <row r="208" customHeight="1" spans="4:14">
      <c r="D208" t="s">
        <v>961</v>
      </c>
      <c r="H208" s="8"/>
      <c r="M208" s="10" t="s">
        <v>962</v>
      </c>
      <c r="N208" s="10" t="s">
        <v>963</v>
      </c>
    </row>
    <row r="209" customHeight="1" spans="4:14">
      <c r="D209" t="s">
        <v>964</v>
      </c>
      <c r="H209" s="8"/>
      <c r="M209" s="10" t="s">
        <v>965</v>
      </c>
      <c r="N209" s="10" t="s">
        <v>966</v>
      </c>
    </row>
    <row r="210" customHeight="1" spans="4:14">
      <c r="D210" t="s">
        <v>967</v>
      </c>
      <c r="H210" s="8"/>
      <c r="M210" s="10" t="s">
        <v>968</v>
      </c>
      <c r="N210" s="10" t="s">
        <v>969</v>
      </c>
    </row>
    <row r="211" customHeight="1" spans="4:14">
      <c r="D211" t="s">
        <v>970</v>
      </c>
      <c r="H211" s="8"/>
      <c r="M211" s="10" t="s">
        <v>971</v>
      </c>
      <c r="N211" s="10" t="s">
        <v>972</v>
      </c>
    </row>
    <row r="212" customHeight="1" spans="4:14">
      <c r="D212" t="s">
        <v>973</v>
      </c>
      <c r="H212" s="8"/>
      <c r="M212" s="10" t="s">
        <v>974</v>
      </c>
      <c r="N212" s="10" t="s">
        <v>975</v>
      </c>
    </row>
    <row r="213" customHeight="1" spans="4:14">
      <c r="D213" t="s">
        <v>976</v>
      </c>
      <c r="H213" s="8"/>
      <c r="M213" s="10" t="s">
        <v>977</v>
      </c>
      <c r="N213" s="10" t="s">
        <v>978</v>
      </c>
    </row>
    <row r="214" customHeight="1" spans="4:14">
      <c r="D214" t="s">
        <v>979</v>
      </c>
      <c r="H214" s="8"/>
      <c r="M214" s="10" t="s">
        <v>980</v>
      </c>
      <c r="N214" s="10" t="s">
        <v>981</v>
      </c>
    </row>
    <row r="215" customHeight="1" spans="4:14">
      <c r="D215" t="s">
        <v>982</v>
      </c>
      <c r="H215" s="8"/>
      <c r="M215" s="10" t="s">
        <v>983</v>
      </c>
      <c r="N215" s="10" t="s">
        <v>984</v>
      </c>
    </row>
    <row r="216" customHeight="1" spans="4:14">
      <c r="D216" t="s">
        <v>985</v>
      </c>
      <c r="H216" s="8"/>
      <c r="M216" s="10" t="s">
        <v>986</v>
      </c>
      <c r="N216" s="10" t="s">
        <v>987</v>
      </c>
    </row>
    <row r="217" customHeight="1" spans="4:14">
      <c r="D217" t="s">
        <v>988</v>
      </c>
      <c r="H217" s="8"/>
      <c r="M217" s="10" t="s">
        <v>989</v>
      </c>
      <c r="N217" s="10" t="s">
        <v>990</v>
      </c>
    </row>
    <row r="218" customHeight="1" spans="4:14">
      <c r="D218" t="s">
        <v>991</v>
      </c>
      <c r="H218" s="8"/>
      <c r="M218" s="10" t="s">
        <v>992</v>
      </c>
      <c r="N218" s="10" t="s">
        <v>993</v>
      </c>
    </row>
    <row r="219" customHeight="1" spans="4:14">
      <c r="D219" t="s">
        <v>994</v>
      </c>
      <c r="H219" s="8"/>
      <c r="M219" s="10" t="s">
        <v>995</v>
      </c>
      <c r="N219" s="10" t="s">
        <v>996</v>
      </c>
    </row>
    <row r="220" customHeight="1" spans="4:14">
      <c r="D220" t="s">
        <v>997</v>
      </c>
      <c r="H220" s="8"/>
      <c r="M220" s="10" t="s">
        <v>998</v>
      </c>
      <c r="N220" s="10" t="s">
        <v>999</v>
      </c>
    </row>
    <row r="221" customHeight="1" spans="4:14">
      <c r="D221" t="s">
        <v>1000</v>
      </c>
      <c r="H221" s="8"/>
      <c r="M221" s="10" t="s">
        <v>1001</v>
      </c>
      <c r="N221" s="10" t="s">
        <v>1002</v>
      </c>
    </row>
    <row r="222" customHeight="1" spans="4:14">
      <c r="D222" t="s">
        <v>1003</v>
      </c>
      <c r="H222" s="8"/>
      <c r="M222" s="10" t="s">
        <v>1004</v>
      </c>
      <c r="N222" s="10" t="s">
        <v>1005</v>
      </c>
    </row>
    <row r="223" customHeight="1" spans="4:14">
      <c r="D223" t="s">
        <v>1006</v>
      </c>
      <c r="H223" s="8"/>
      <c r="M223" s="10" t="s">
        <v>1007</v>
      </c>
      <c r="N223" s="10" t="s">
        <v>1008</v>
      </c>
    </row>
    <row r="224" customHeight="1" spans="4:14">
      <c r="D224" t="s">
        <v>1009</v>
      </c>
      <c r="H224" s="8"/>
      <c r="M224" s="10" t="s">
        <v>1010</v>
      </c>
      <c r="N224" s="10" t="s">
        <v>1011</v>
      </c>
    </row>
    <row r="225" customHeight="1" spans="4:14">
      <c r="D225" t="s">
        <v>1012</v>
      </c>
      <c r="H225" s="8"/>
      <c r="M225" s="10" t="s">
        <v>1013</v>
      </c>
      <c r="N225" s="10" t="s">
        <v>1014</v>
      </c>
    </row>
    <row r="226" customHeight="1" spans="4:14">
      <c r="D226" t="s">
        <v>1015</v>
      </c>
      <c r="H226" s="8"/>
      <c r="M226" s="10" t="s">
        <v>1016</v>
      </c>
      <c r="N226" s="10" t="s">
        <v>1017</v>
      </c>
    </row>
    <row r="227" customHeight="1" spans="4:14">
      <c r="D227" t="s">
        <v>1018</v>
      </c>
      <c r="H227" s="8"/>
      <c r="M227" s="10" t="s">
        <v>1019</v>
      </c>
      <c r="N227" s="10" t="s">
        <v>1020</v>
      </c>
    </row>
    <row r="228" customHeight="1" spans="4:14">
      <c r="D228" t="s">
        <v>1021</v>
      </c>
      <c r="H228" s="8"/>
      <c r="M228" s="10" t="s">
        <v>1022</v>
      </c>
      <c r="N228" s="10" t="s">
        <v>1023</v>
      </c>
    </row>
    <row r="229" customHeight="1" spans="4:14">
      <c r="D229" t="s">
        <v>1024</v>
      </c>
      <c r="H229" s="8"/>
      <c r="M229" s="10" t="s">
        <v>1025</v>
      </c>
      <c r="N229" s="10" t="s">
        <v>1026</v>
      </c>
    </row>
    <row r="230" customHeight="1" spans="4:14">
      <c r="D230" t="s">
        <v>1027</v>
      </c>
      <c r="H230" s="8"/>
      <c r="M230" s="10" t="s">
        <v>1028</v>
      </c>
      <c r="N230" s="10" t="s">
        <v>1029</v>
      </c>
    </row>
    <row r="231" customHeight="1" spans="4:14">
      <c r="D231" t="s">
        <v>1030</v>
      </c>
      <c r="H231" s="8"/>
      <c r="M231" s="10" t="s">
        <v>1031</v>
      </c>
      <c r="N231" s="10" t="s">
        <v>1032</v>
      </c>
    </row>
    <row r="232" customHeight="1" spans="4:14">
      <c r="D232" t="s">
        <v>1033</v>
      </c>
      <c r="H232" s="8"/>
      <c r="M232" s="10" t="s">
        <v>1034</v>
      </c>
      <c r="N232" s="10" t="s">
        <v>1035</v>
      </c>
    </row>
    <row r="233" customHeight="1" spans="4:14">
      <c r="D233" t="s">
        <v>1036</v>
      </c>
      <c r="H233" s="8"/>
      <c r="M233" s="10" t="s">
        <v>1037</v>
      </c>
      <c r="N233" s="10" t="s">
        <v>1038</v>
      </c>
    </row>
    <row r="234" customHeight="1" spans="4:14">
      <c r="D234" t="s">
        <v>1039</v>
      </c>
      <c r="H234" s="8"/>
      <c r="M234" s="10" t="s">
        <v>1040</v>
      </c>
      <c r="N234" s="10" t="s">
        <v>1041</v>
      </c>
    </row>
    <row r="235" customHeight="1" spans="4:14">
      <c r="D235" t="s">
        <v>1042</v>
      </c>
      <c r="H235" s="8"/>
      <c r="M235" s="10" t="s">
        <v>1043</v>
      </c>
      <c r="N235" s="10" t="s">
        <v>1044</v>
      </c>
    </row>
    <row r="236" customHeight="1" spans="4:14">
      <c r="D236" t="s">
        <v>1045</v>
      </c>
      <c r="H236" s="8"/>
      <c r="M236" s="10" t="s">
        <v>1046</v>
      </c>
      <c r="N236" s="10" t="s">
        <v>1047</v>
      </c>
    </row>
    <row r="237" customHeight="1" spans="4:14">
      <c r="D237" t="s">
        <v>1048</v>
      </c>
      <c r="H237" s="8"/>
      <c r="M237" s="10" t="s">
        <v>1049</v>
      </c>
      <c r="N237" s="10" t="s">
        <v>1050</v>
      </c>
    </row>
    <row r="238" customHeight="1" spans="4:14">
      <c r="D238" t="s">
        <v>1051</v>
      </c>
      <c r="H238" s="8"/>
      <c r="M238" s="10" t="s">
        <v>1052</v>
      </c>
      <c r="N238" s="10" t="s">
        <v>1053</v>
      </c>
    </row>
    <row r="239" customHeight="1" spans="4:14">
      <c r="D239" t="s">
        <v>1054</v>
      </c>
      <c r="H239" s="8"/>
      <c r="M239" s="10" t="s">
        <v>1055</v>
      </c>
      <c r="N239" s="10" t="s">
        <v>1056</v>
      </c>
    </row>
    <row r="240" customHeight="1" spans="4:14">
      <c r="D240" t="s">
        <v>1057</v>
      </c>
      <c r="H240" s="8"/>
      <c r="M240" s="10" t="s">
        <v>1058</v>
      </c>
      <c r="N240" s="10" t="s">
        <v>1059</v>
      </c>
    </row>
    <row r="241" customHeight="1" spans="4:14">
      <c r="D241" t="s">
        <v>1060</v>
      </c>
      <c r="H241" s="8"/>
      <c r="M241" s="10" t="s">
        <v>1061</v>
      </c>
      <c r="N241" s="10" t="s">
        <v>1062</v>
      </c>
    </row>
    <row r="242" customHeight="1" spans="4:14">
      <c r="D242" t="s">
        <v>1063</v>
      </c>
      <c r="H242" s="8"/>
      <c r="M242" s="10" t="s">
        <v>1064</v>
      </c>
      <c r="N242" s="10" t="s">
        <v>1065</v>
      </c>
    </row>
    <row r="243" customHeight="1" spans="4:14">
      <c r="D243" t="s">
        <v>1066</v>
      </c>
      <c r="H243" s="8"/>
      <c r="M243" s="10" t="s">
        <v>1067</v>
      </c>
      <c r="N243" s="10" t="s">
        <v>1068</v>
      </c>
    </row>
    <row r="244" customHeight="1" spans="4:14">
      <c r="D244" t="s">
        <v>1069</v>
      </c>
      <c r="H244" s="8"/>
      <c r="M244" s="10" t="s">
        <v>1070</v>
      </c>
      <c r="N244" s="10" t="s">
        <v>1071</v>
      </c>
    </row>
    <row r="245" customHeight="1" spans="4:14">
      <c r="D245" t="s">
        <v>1072</v>
      </c>
      <c r="H245" s="8"/>
      <c r="M245" s="10" t="s">
        <v>1073</v>
      </c>
      <c r="N245" s="10" t="s">
        <v>1074</v>
      </c>
    </row>
    <row r="246" customHeight="1" spans="4:14">
      <c r="D246" t="s">
        <v>1075</v>
      </c>
      <c r="H246" s="8"/>
      <c r="M246" s="10" t="s">
        <v>1076</v>
      </c>
      <c r="N246" s="10" t="s">
        <v>1077</v>
      </c>
    </row>
    <row r="247" customHeight="1" spans="4:14">
      <c r="D247" t="s">
        <v>1078</v>
      </c>
      <c r="H247" s="8"/>
      <c r="M247" s="10" t="s">
        <v>1079</v>
      </c>
      <c r="N247" s="10" t="s">
        <v>1080</v>
      </c>
    </row>
    <row r="248" customHeight="1" spans="4:14">
      <c r="D248" t="s">
        <v>1081</v>
      </c>
      <c r="H248" s="8"/>
      <c r="M248" s="10" t="s">
        <v>1082</v>
      </c>
      <c r="N248" s="10" t="s">
        <v>1083</v>
      </c>
    </row>
    <row r="249" customHeight="1" spans="4:14">
      <c r="D249" t="s">
        <v>1084</v>
      </c>
      <c r="H249" s="8"/>
      <c r="M249" s="10" t="s">
        <v>1085</v>
      </c>
      <c r="N249" s="10" t="s">
        <v>1086</v>
      </c>
    </row>
    <row r="250" customHeight="1" spans="4:14">
      <c r="D250" t="s">
        <v>1087</v>
      </c>
      <c r="H250" s="8"/>
      <c r="M250" s="10" t="s">
        <v>1088</v>
      </c>
      <c r="N250" s="10" t="s">
        <v>1089</v>
      </c>
    </row>
    <row r="251" customHeight="1" spans="4:14">
      <c r="D251" t="s">
        <v>1090</v>
      </c>
      <c r="H251" s="8"/>
      <c r="M251" s="10" t="s">
        <v>1091</v>
      </c>
      <c r="N251" s="10" t="s">
        <v>1092</v>
      </c>
    </row>
    <row r="252" customHeight="1" spans="4:14">
      <c r="D252" t="s">
        <v>1093</v>
      </c>
      <c r="H252" s="8"/>
      <c r="M252" s="10" t="s">
        <v>1094</v>
      </c>
      <c r="N252" s="10" t="s">
        <v>1095</v>
      </c>
    </row>
    <row r="253" customHeight="1" spans="4:14">
      <c r="D253" t="s">
        <v>1096</v>
      </c>
      <c r="H253" s="8"/>
      <c r="M253" s="10" t="s">
        <v>1097</v>
      </c>
      <c r="N253" s="10" t="s">
        <v>1098</v>
      </c>
    </row>
    <row r="254" customHeight="1" spans="4:14">
      <c r="D254" t="s">
        <v>1099</v>
      </c>
      <c r="H254" s="8"/>
      <c r="M254" s="10" t="s">
        <v>1100</v>
      </c>
      <c r="N254" s="10" t="s">
        <v>1101</v>
      </c>
    </row>
    <row r="255" customHeight="1" spans="4:14">
      <c r="D255" t="s">
        <v>1102</v>
      </c>
      <c r="H255" s="8"/>
      <c r="M255" s="10" t="s">
        <v>1103</v>
      </c>
      <c r="N255" s="10" t="s">
        <v>1104</v>
      </c>
    </row>
    <row r="256" customHeight="1" spans="4:14">
      <c r="D256" t="s">
        <v>1105</v>
      </c>
      <c r="H256" s="8"/>
      <c r="M256" s="10" t="s">
        <v>1106</v>
      </c>
      <c r="N256" s="10" t="s">
        <v>1107</v>
      </c>
    </row>
    <row r="257" customHeight="1" spans="4:14">
      <c r="D257" t="s">
        <v>1108</v>
      </c>
      <c r="H257" s="8"/>
      <c r="M257" s="10" t="s">
        <v>1109</v>
      </c>
      <c r="N257" s="10" t="s">
        <v>1110</v>
      </c>
    </row>
    <row r="258" customHeight="1" spans="4:14">
      <c r="D258" t="s">
        <v>1111</v>
      </c>
      <c r="H258" s="8"/>
      <c r="M258" s="10" t="s">
        <v>1112</v>
      </c>
      <c r="N258" s="10" t="s">
        <v>1113</v>
      </c>
    </row>
    <row r="259" customHeight="1" spans="4:14">
      <c r="D259" t="s">
        <v>1114</v>
      </c>
      <c r="H259" s="8"/>
      <c r="M259" s="10" t="s">
        <v>1115</v>
      </c>
      <c r="N259" s="10" t="s">
        <v>1116</v>
      </c>
    </row>
    <row r="260" customHeight="1" spans="4:14">
      <c r="D260" t="s">
        <v>1117</v>
      </c>
      <c r="H260" s="8"/>
      <c r="M260" s="10" t="s">
        <v>1118</v>
      </c>
      <c r="N260" s="10" t="s">
        <v>1119</v>
      </c>
    </row>
    <row r="261" customHeight="1" spans="4:14">
      <c r="D261" t="s">
        <v>1120</v>
      </c>
      <c r="H261" s="8"/>
      <c r="M261" s="10" t="s">
        <v>1121</v>
      </c>
      <c r="N261" s="10" t="s">
        <v>1122</v>
      </c>
    </row>
    <row r="262" customHeight="1" spans="4:14">
      <c r="D262" t="s">
        <v>1123</v>
      </c>
      <c r="H262" s="8"/>
      <c r="M262" s="10" t="s">
        <v>1124</v>
      </c>
      <c r="N262" s="10" t="s">
        <v>1125</v>
      </c>
    </row>
    <row r="263" customHeight="1" spans="4:14">
      <c r="D263" t="s">
        <v>1126</v>
      </c>
      <c r="H263" s="8"/>
      <c r="M263" s="10" t="s">
        <v>1127</v>
      </c>
      <c r="N263" s="10" t="s">
        <v>1128</v>
      </c>
    </row>
    <row r="264" customHeight="1" spans="4:14">
      <c r="D264" t="s">
        <v>1129</v>
      </c>
      <c r="H264" s="8"/>
      <c r="M264" s="10" t="s">
        <v>1130</v>
      </c>
      <c r="N264" s="10" t="s">
        <v>1131</v>
      </c>
    </row>
    <row r="265" customHeight="1" spans="4:14">
      <c r="D265" t="s">
        <v>1132</v>
      </c>
      <c r="H265" s="8"/>
      <c r="M265" s="10" t="s">
        <v>1133</v>
      </c>
      <c r="N265" s="10" t="s">
        <v>1134</v>
      </c>
    </row>
    <row r="266" customHeight="1" spans="4:14">
      <c r="D266" t="s">
        <v>1135</v>
      </c>
      <c r="H266" s="8"/>
      <c r="M266" s="10" t="s">
        <v>1136</v>
      </c>
      <c r="N266" s="10" t="s">
        <v>1137</v>
      </c>
    </row>
    <row r="267" customHeight="1" spans="4:14">
      <c r="D267" t="s">
        <v>1138</v>
      </c>
      <c r="H267" s="8"/>
      <c r="M267" s="10" t="s">
        <v>1139</v>
      </c>
      <c r="N267" s="10" t="s">
        <v>1140</v>
      </c>
    </row>
    <row r="268" customHeight="1" spans="4:14">
      <c r="D268" t="s">
        <v>1141</v>
      </c>
      <c r="H268" s="8"/>
      <c r="M268" s="10" t="s">
        <v>1142</v>
      </c>
      <c r="N268" s="10" t="s">
        <v>1143</v>
      </c>
    </row>
    <row r="269" customHeight="1" spans="4:14">
      <c r="D269" t="s">
        <v>1144</v>
      </c>
      <c r="H269" s="8"/>
      <c r="M269" s="10" t="s">
        <v>1145</v>
      </c>
      <c r="N269" s="10" t="s">
        <v>1146</v>
      </c>
    </row>
    <row r="270" customHeight="1" spans="4:14">
      <c r="D270" t="s">
        <v>1147</v>
      </c>
      <c r="H270" s="8"/>
      <c r="M270" s="10" t="s">
        <v>1148</v>
      </c>
      <c r="N270" s="10" t="s">
        <v>1146</v>
      </c>
    </row>
    <row r="271" customHeight="1" spans="4:14">
      <c r="D271" t="s">
        <v>1149</v>
      </c>
      <c r="H271" s="8"/>
      <c r="M271" s="10" t="s">
        <v>1150</v>
      </c>
      <c r="N271" s="10" t="s">
        <v>1151</v>
      </c>
    </row>
    <row r="272" customHeight="1" spans="4:14">
      <c r="D272" t="s">
        <v>1152</v>
      </c>
      <c r="H272" s="8"/>
      <c r="M272" s="10" t="s">
        <v>1153</v>
      </c>
      <c r="N272" s="10" t="s">
        <v>1154</v>
      </c>
    </row>
    <row r="273" customHeight="1" spans="4:14">
      <c r="D273" t="s">
        <v>1155</v>
      </c>
      <c r="H273" s="8"/>
      <c r="M273" s="10" t="s">
        <v>1156</v>
      </c>
      <c r="N273" s="10" t="s">
        <v>1157</v>
      </c>
    </row>
    <row r="274" customHeight="1" spans="4:14">
      <c r="D274" t="s">
        <v>1158</v>
      </c>
      <c r="H274" s="8"/>
      <c r="M274" s="10" t="s">
        <v>1159</v>
      </c>
      <c r="N274" s="10" t="s">
        <v>1160</v>
      </c>
    </row>
    <row r="275" customHeight="1" spans="4:14">
      <c r="D275" t="s">
        <v>1161</v>
      </c>
      <c r="H275" s="8"/>
      <c r="M275" s="10" t="s">
        <v>1162</v>
      </c>
      <c r="N275" s="10" t="s">
        <v>1163</v>
      </c>
    </row>
    <row r="276" customHeight="1" spans="4:14">
      <c r="D276" t="s">
        <v>1164</v>
      </c>
      <c r="H276" s="8"/>
      <c r="M276" s="10" t="s">
        <v>1165</v>
      </c>
      <c r="N276" s="10" t="s">
        <v>1166</v>
      </c>
    </row>
    <row r="277" customHeight="1" spans="4:14">
      <c r="D277" t="s">
        <v>1167</v>
      </c>
      <c r="H277" s="8"/>
      <c r="M277" s="10" t="s">
        <v>1168</v>
      </c>
      <c r="N277" s="10" t="s">
        <v>1169</v>
      </c>
    </row>
    <row r="278" customHeight="1" spans="4:14">
      <c r="D278" t="s">
        <v>1170</v>
      </c>
      <c r="H278" s="8"/>
      <c r="M278" s="10" t="s">
        <v>1171</v>
      </c>
      <c r="N278" s="10" t="s">
        <v>1172</v>
      </c>
    </row>
    <row r="279" customHeight="1" spans="4:14">
      <c r="D279" t="s">
        <v>1173</v>
      </c>
      <c r="H279" s="8"/>
      <c r="M279" s="10" t="s">
        <v>1174</v>
      </c>
      <c r="N279" s="10" t="s">
        <v>1175</v>
      </c>
    </row>
    <row r="280" customHeight="1" spans="4:14">
      <c r="D280" t="s">
        <v>1176</v>
      </c>
      <c r="H280" s="8"/>
      <c r="M280" s="10" t="s">
        <v>1177</v>
      </c>
      <c r="N280" s="10" t="s">
        <v>1178</v>
      </c>
    </row>
    <row r="281" customHeight="1" spans="4:14">
      <c r="D281" t="s">
        <v>1179</v>
      </c>
      <c r="H281" s="8"/>
      <c r="M281" s="10" t="s">
        <v>1180</v>
      </c>
      <c r="N281" s="10" t="s">
        <v>1181</v>
      </c>
    </row>
    <row r="282" customHeight="1" spans="4:14">
      <c r="D282" t="s">
        <v>1182</v>
      </c>
      <c r="H282" s="8"/>
      <c r="M282" s="10" t="s">
        <v>1183</v>
      </c>
      <c r="N282" s="10" t="s">
        <v>1184</v>
      </c>
    </row>
    <row r="283" customHeight="1" spans="4:14">
      <c r="D283" t="s">
        <v>1185</v>
      </c>
      <c r="H283" s="8"/>
      <c r="M283" s="10" t="s">
        <v>1186</v>
      </c>
      <c r="N283" s="10" t="s">
        <v>1187</v>
      </c>
    </row>
    <row r="284" customHeight="1" spans="4:14">
      <c r="D284" t="s">
        <v>1188</v>
      </c>
      <c r="H284" s="8"/>
      <c r="M284" s="10" t="s">
        <v>1189</v>
      </c>
      <c r="N284" s="10" t="s">
        <v>1190</v>
      </c>
    </row>
    <row r="285" customHeight="1" spans="4:14">
      <c r="D285" t="s">
        <v>1191</v>
      </c>
      <c r="H285" s="8"/>
      <c r="M285" s="10" t="s">
        <v>1192</v>
      </c>
      <c r="N285" s="10" t="s">
        <v>1193</v>
      </c>
    </row>
    <row r="286" customHeight="1" spans="4:14">
      <c r="D286" t="s">
        <v>1194</v>
      </c>
      <c r="H286" s="8"/>
      <c r="M286" s="10" t="s">
        <v>1195</v>
      </c>
      <c r="N286" s="10" t="s">
        <v>1196</v>
      </c>
    </row>
    <row r="287" customHeight="1" spans="4:14">
      <c r="D287" t="s">
        <v>1197</v>
      </c>
      <c r="H287" s="8"/>
      <c r="M287" s="10" t="s">
        <v>1198</v>
      </c>
      <c r="N287" s="10" t="s">
        <v>1199</v>
      </c>
    </row>
    <row r="288" customHeight="1" spans="4:14">
      <c r="D288" t="s">
        <v>1200</v>
      </c>
      <c r="H288" s="8"/>
      <c r="M288" s="10" t="s">
        <v>1201</v>
      </c>
      <c r="N288" s="10" t="s">
        <v>1202</v>
      </c>
    </row>
    <row r="289" customHeight="1" spans="4:14">
      <c r="D289" t="s">
        <v>1203</v>
      </c>
      <c r="H289" s="8"/>
      <c r="M289" s="10" t="s">
        <v>1204</v>
      </c>
      <c r="N289" s="10" t="s">
        <v>1205</v>
      </c>
    </row>
    <row r="290" customHeight="1" spans="4:14">
      <c r="D290" t="s">
        <v>1206</v>
      </c>
      <c r="H290" s="8"/>
      <c r="M290" s="10" t="s">
        <v>1207</v>
      </c>
      <c r="N290" s="10" t="s">
        <v>1208</v>
      </c>
    </row>
    <row r="291" customHeight="1" spans="4:14">
      <c r="D291" t="s">
        <v>1209</v>
      </c>
      <c r="H291" s="8"/>
      <c r="M291" s="10" t="s">
        <v>1210</v>
      </c>
      <c r="N291" s="10" t="s">
        <v>1211</v>
      </c>
    </row>
    <row r="292" customHeight="1" spans="4:14">
      <c r="D292" t="s">
        <v>1212</v>
      </c>
      <c r="H292" s="8"/>
      <c r="M292" s="10" t="s">
        <v>1213</v>
      </c>
      <c r="N292" s="10" t="s">
        <v>1214</v>
      </c>
    </row>
    <row r="293" customHeight="1" spans="4:14">
      <c r="D293" t="s">
        <v>1215</v>
      </c>
      <c r="H293" s="8"/>
      <c r="M293" s="10" t="s">
        <v>1216</v>
      </c>
      <c r="N293" s="10" t="s">
        <v>1217</v>
      </c>
    </row>
    <row r="294" customHeight="1" spans="4:14">
      <c r="D294" t="s">
        <v>1218</v>
      </c>
      <c r="H294" s="8"/>
      <c r="M294" s="10" t="s">
        <v>1219</v>
      </c>
      <c r="N294" s="12" t="s">
        <v>90</v>
      </c>
    </row>
    <row r="295" customHeight="1" spans="4:13">
      <c r="D295" t="s">
        <v>1220</v>
      </c>
      <c r="H295" s="8"/>
      <c r="M295" s="10" t="s">
        <v>1221</v>
      </c>
    </row>
    <row r="296" customHeight="1" spans="4:13">
      <c r="D296" t="s">
        <v>1222</v>
      </c>
      <c r="H296" s="8"/>
      <c r="M296" s="10" t="s">
        <v>1223</v>
      </c>
    </row>
    <row r="297" customHeight="1" spans="4:13">
      <c r="D297" t="s">
        <v>1224</v>
      </c>
      <c r="H297" s="8"/>
      <c r="M297" s="10" t="s">
        <v>1225</v>
      </c>
    </row>
    <row r="298" customHeight="1" spans="4:13">
      <c r="D298" t="s">
        <v>1226</v>
      </c>
      <c r="H298" s="8"/>
      <c r="M298" s="10" t="s">
        <v>1227</v>
      </c>
    </row>
    <row r="299" customHeight="1" spans="4:13">
      <c r="D299" t="s">
        <v>1228</v>
      </c>
      <c r="H299" s="8"/>
      <c r="M299" s="10" t="s">
        <v>1229</v>
      </c>
    </row>
    <row r="300" customHeight="1" spans="4:13">
      <c r="D300" t="s">
        <v>1230</v>
      </c>
      <c r="H300" s="8"/>
      <c r="M300" s="10" t="s">
        <v>1231</v>
      </c>
    </row>
    <row r="301" customHeight="1" spans="4:13">
      <c r="D301" t="s">
        <v>1232</v>
      </c>
      <c r="H301" s="8"/>
      <c r="M301" s="10" t="s">
        <v>1233</v>
      </c>
    </row>
    <row r="302" customHeight="1" spans="4:13">
      <c r="D302" t="s">
        <v>1234</v>
      </c>
      <c r="H302" s="8"/>
      <c r="M302" s="10" t="s">
        <v>1235</v>
      </c>
    </row>
    <row r="303" customHeight="1" spans="4:13">
      <c r="D303" t="s">
        <v>1236</v>
      </c>
      <c r="H303" s="8"/>
      <c r="M303" s="10" t="s">
        <v>1237</v>
      </c>
    </row>
    <row r="304" customHeight="1" spans="4:13">
      <c r="D304" t="s">
        <v>1238</v>
      </c>
      <c r="H304" s="8"/>
      <c r="M304" s="10" t="s">
        <v>1239</v>
      </c>
    </row>
    <row r="305" customHeight="1" spans="4:13">
      <c r="D305" t="s">
        <v>1240</v>
      </c>
      <c r="H305" s="8"/>
      <c r="M305" s="10" t="s">
        <v>1241</v>
      </c>
    </row>
    <row r="306" customHeight="1" spans="4:13">
      <c r="D306" t="s">
        <v>1242</v>
      </c>
      <c r="H306" s="8"/>
      <c r="M306" s="10" t="s">
        <v>1243</v>
      </c>
    </row>
    <row r="307" customHeight="1" spans="4:13">
      <c r="D307" t="s">
        <v>1244</v>
      </c>
      <c r="H307" s="8"/>
      <c r="M307" s="10" t="s">
        <v>1245</v>
      </c>
    </row>
    <row r="308" customHeight="1" spans="4:13">
      <c r="D308" t="s">
        <v>1246</v>
      </c>
      <c r="H308" s="8"/>
      <c r="M308" s="10" t="s">
        <v>1247</v>
      </c>
    </row>
    <row r="309" customHeight="1" spans="4:13">
      <c r="D309" t="s">
        <v>1248</v>
      </c>
      <c r="H309" s="8"/>
      <c r="M309" s="10" t="s">
        <v>1249</v>
      </c>
    </row>
    <row r="310" customHeight="1" spans="4:13">
      <c r="D310" t="s">
        <v>1250</v>
      </c>
      <c r="H310" s="8"/>
      <c r="M310" s="10" t="s">
        <v>1251</v>
      </c>
    </row>
    <row r="311" customHeight="1" spans="4:13">
      <c r="D311" t="s">
        <v>1252</v>
      </c>
      <c r="H311" s="8"/>
      <c r="M311" s="10" t="s">
        <v>1253</v>
      </c>
    </row>
    <row r="312" customHeight="1" spans="4:13">
      <c r="D312" t="s">
        <v>1254</v>
      </c>
      <c r="H312" s="8"/>
      <c r="M312" s="10" t="s">
        <v>1255</v>
      </c>
    </row>
    <row r="313" customHeight="1" spans="4:13">
      <c r="D313" t="s">
        <v>1256</v>
      </c>
      <c r="H313" s="8"/>
      <c r="M313" s="10" t="s">
        <v>1257</v>
      </c>
    </row>
    <row r="314" customHeight="1" spans="4:13">
      <c r="D314" t="s">
        <v>1258</v>
      </c>
      <c r="H314" s="8"/>
      <c r="M314" s="10" t="s">
        <v>1259</v>
      </c>
    </row>
    <row r="315" customHeight="1" spans="4:13">
      <c r="D315" t="s">
        <v>1260</v>
      </c>
      <c r="H315" s="8"/>
      <c r="M315" s="10" t="s">
        <v>1261</v>
      </c>
    </row>
    <row r="316" customHeight="1" spans="4:13">
      <c r="D316" t="s">
        <v>1262</v>
      </c>
      <c r="H316" s="8"/>
      <c r="M316" s="10" t="s">
        <v>1263</v>
      </c>
    </row>
    <row r="317" customHeight="1" spans="4:13">
      <c r="D317" t="s">
        <v>1264</v>
      </c>
      <c r="H317" s="8"/>
      <c r="M317" s="10" t="s">
        <v>1265</v>
      </c>
    </row>
    <row r="318" customHeight="1" spans="4:13">
      <c r="D318" t="s">
        <v>1266</v>
      </c>
      <c r="H318" s="8"/>
      <c r="M318" s="10" t="s">
        <v>1267</v>
      </c>
    </row>
    <row r="319" customHeight="1" spans="4:13">
      <c r="D319" t="s">
        <v>1268</v>
      </c>
      <c r="H319" s="8"/>
      <c r="M319" s="10" t="s">
        <v>1269</v>
      </c>
    </row>
    <row r="320" customHeight="1" spans="4:13">
      <c r="D320" t="s">
        <v>1270</v>
      </c>
      <c r="H320" s="8"/>
      <c r="M320" s="10" t="s">
        <v>1271</v>
      </c>
    </row>
    <row r="321" customHeight="1" spans="4:13">
      <c r="D321" t="s">
        <v>1272</v>
      </c>
      <c r="H321" s="8"/>
      <c r="M321" s="10" t="s">
        <v>1273</v>
      </c>
    </row>
    <row r="322" customHeight="1" spans="4:13">
      <c r="D322" t="s">
        <v>1274</v>
      </c>
      <c r="H322" s="8"/>
      <c r="M322" s="10" t="s">
        <v>1275</v>
      </c>
    </row>
    <row r="323" customHeight="1" spans="4:13">
      <c r="D323" t="s">
        <v>1276</v>
      </c>
      <c r="H323" s="8"/>
      <c r="M323" s="10" t="s">
        <v>1277</v>
      </c>
    </row>
    <row r="324" customHeight="1" spans="4:13">
      <c r="D324" t="s">
        <v>1278</v>
      </c>
      <c r="H324" s="8"/>
      <c r="M324" s="10" t="s">
        <v>1279</v>
      </c>
    </row>
    <row r="325" customHeight="1" spans="4:13">
      <c r="D325" t="s">
        <v>1280</v>
      </c>
      <c r="H325" s="8"/>
      <c r="M325" s="10" t="s">
        <v>1281</v>
      </c>
    </row>
    <row r="326" customHeight="1" spans="4:13">
      <c r="D326" t="s">
        <v>1282</v>
      </c>
      <c r="H326" s="8"/>
      <c r="M326" s="10" t="s">
        <v>1283</v>
      </c>
    </row>
    <row r="327" customHeight="1" spans="4:13">
      <c r="D327" t="s">
        <v>1284</v>
      </c>
      <c r="H327" s="8"/>
      <c r="M327" s="10" t="s">
        <v>1285</v>
      </c>
    </row>
    <row r="328" customHeight="1" spans="4:13">
      <c r="D328" t="s">
        <v>1286</v>
      </c>
      <c r="H328" s="8"/>
      <c r="M328" s="10" t="s">
        <v>1287</v>
      </c>
    </row>
    <row r="329" customHeight="1" spans="4:13">
      <c r="D329" t="s">
        <v>1288</v>
      </c>
      <c r="H329" s="8"/>
      <c r="M329" s="10" t="s">
        <v>1289</v>
      </c>
    </row>
    <row r="330" customHeight="1" spans="4:13">
      <c r="D330" t="s">
        <v>1290</v>
      </c>
      <c r="H330" s="8"/>
      <c r="M330" s="10" t="s">
        <v>1291</v>
      </c>
    </row>
    <row r="331" customHeight="1" spans="4:13">
      <c r="D331" t="s">
        <v>1292</v>
      </c>
      <c r="H331" s="8"/>
      <c r="M331" s="10" t="s">
        <v>1293</v>
      </c>
    </row>
    <row r="332" customHeight="1" spans="4:13">
      <c r="D332" t="s">
        <v>1294</v>
      </c>
      <c r="H332" s="8"/>
      <c r="M332" s="10" t="s">
        <v>1295</v>
      </c>
    </row>
    <row r="333" customHeight="1" spans="4:13">
      <c r="D333" t="s">
        <v>1296</v>
      </c>
      <c r="H333" s="8"/>
      <c r="M333" s="10" t="s">
        <v>1297</v>
      </c>
    </row>
    <row r="334" customHeight="1" spans="4:13">
      <c r="D334" t="s">
        <v>1298</v>
      </c>
      <c r="H334" s="8"/>
      <c r="M334" s="10" t="s">
        <v>1299</v>
      </c>
    </row>
    <row r="335" customHeight="1" spans="4:13">
      <c r="D335" t="s">
        <v>1300</v>
      </c>
      <c r="H335" s="8"/>
      <c r="M335" s="10" t="s">
        <v>1301</v>
      </c>
    </row>
    <row r="336" customHeight="1" spans="4:13">
      <c r="D336" t="s">
        <v>1302</v>
      </c>
      <c r="H336" s="8"/>
      <c r="M336" s="10" t="s">
        <v>1303</v>
      </c>
    </row>
    <row r="337" customHeight="1" spans="4:13">
      <c r="D337" t="s">
        <v>1304</v>
      </c>
      <c r="H337" s="8"/>
      <c r="M337" s="10" t="s">
        <v>1305</v>
      </c>
    </row>
    <row r="338" customHeight="1" spans="4:13">
      <c r="D338" t="s">
        <v>1306</v>
      </c>
      <c r="H338" s="8"/>
      <c r="M338" s="10" t="s">
        <v>1307</v>
      </c>
    </row>
    <row r="339" customHeight="1" spans="4:13">
      <c r="D339" t="s">
        <v>1308</v>
      </c>
      <c r="H339" s="8"/>
      <c r="M339" s="10" t="s">
        <v>1309</v>
      </c>
    </row>
    <row r="340" customHeight="1" spans="4:13">
      <c r="D340" t="s">
        <v>1310</v>
      </c>
      <c r="H340" s="8"/>
      <c r="M340" s="10" t="s">
        <v>1311</v>
      </c>
    </row>
    <row r="341" customHeight="1" spans="4:13">
      <c r="D341" t="s">
        <v>1312</v>
      </c>
      <c r="H341" s="8"/>
      <c r="M341" s="10" t="s">
        <v>1313</v>
      </c>
    </row>
    <row r="342" customHeight="1" spans="4:13">
      <c r="D342" t="s">
        <v>1314</v>
      </c>
      <c r="H342" s="8"/>
      <c r="M342" s="10" t="s">
        <v>1315</v>
      </c>
    </row>
    <row r="343" customHeight="1" spans="4:13">
      <c r="D343" t="s">
        <v>1316</v>
      </c>
      <c r="H343" s="8"/>
      <c r="M343" s="10" t="s">
        <v>1317</v>
      </c>
    </row>
    <row r="344" customHeight="1" spans="4:13">
      <c r="D344" t="s">
        <v>1318</v>
      </c>
      <c r="H344" s="8"/>
      <c r="M344" s="10" t="s">
        <v>1319</v>
      </c>
    </row>
    <row r="345" customHeight="1" spans="4:13">
      <c r="D345" t="s">
        <v>1320</v>
      </c>
      <c r="H345" s="8"/>
      <c r="M345" s="10" t="s">
        <v>1321</v>
      </c>
    </row>
    <row r="346" customHeight="1" spans="4:13">
      <c r="D346" t="s">
        <v>1322</v>
      </c>
      <c r="H346" s="8"/>
      <c r="M346" s="10" t="s">
        <v>1323</v>
      </c>
    </row>
    <row r="347" customHeight="1" spans="4:13">
      <c r="D347" t="s">
        <v>1324</v>
      </c>
      <c r="H347" s="8"/>
      <c r="M347" s="10" t="s">
        <v>1325</v>
      </c>
    </row>
    <row r="348" customHeight="1" spans="4:13">
      <c r="D348" t="s">
        <v>1326</v>
      </c>
      <c r="H348" s="8"/>
      <c r="M348" s="10" t="s">
        <v>1327</v>
      </c>
    </row>
    <row r="349" customHeight="1" spans="4:13">
      <c r="D349" t="s">
        <v>1328</v>
      </c>
      <c r="H349" s="8"/>
      <c r="M349" s="10" t="s">
        <v>1329</v>
      </c>
    </row>
    <row r="350" customHeight="1" spans="4:13">
      <c r="D350" t="s">
        <v>1330</v>
      </c>
      <c r="H350" s="8"/>
      <c r="M350" s="10" t="s">
        <v>1331</v>
      </c>
    </row>
    <row r="351" customHeight="1" spans="4:13">
      <c r="D351" t="s">
        <v>1332</v>
      </c>
      <c r="H351" s="8"/>
      <c r="M351" s="10" t="s">
        <v>1333</v>
      </c>
    </row>
    <row r="352" customHeight="1" spans="4:13">
      <c r="D352" t="s">
        <v>1334</v>
      </c>
      <c r="H352" s="8"/>
      <c r="M352" s="10" t="s">
        <v>1335</v>
      </c>
    </row>
    <row r="353" customHeight="1" spans="4:13">
      <c r="D353" t="s">
        <v>1336</v>
      </c>
      <c r="H353" s="8"/>
      <c r="M353" s="10" t="s">
        <v>1337</v>
      </c>
    </row>
    <row r="354" customHeight="1" spans="4:13">
      <c r="D354" t="s">
        <v>1338</v>
      </c>
      <c r="H354" s="8"/>
      <c r="M354" s="10" t="s">
        <v>1339</v>
      </c>
    </row>
    <row r="355" customHeight="1" spans="4:13">
      <c r="D355" t="s">
        <v>1340</v>
      </c>
      <c r="H355" s="8"/>
      <c r="M355" s="10" t="s">
        <v>1341</v>
      </c>
    </row>
    <row r="356" customHeight="1" spans="4:13">
      <c r="D356" t="s">
        <v>1342</v>
      </c>
      <c r="H356" s="8"/>
      <c r="M356" s="10" t="s">
        <v>1343</v>
      </c>
    </row>
    <row r="357" customHeight="1" spans="4:13">
      <c r="D357" t="s">
        <v>1344</v>
      </c>
      <c r="H357" s="8"/>
      <c r="M357" s="10" t="s">
        <v>1345</v>
      </c>
    </row>
    <row r="358" customHeight="1" spans="4:13">
      <c r="D358" t="s">
        <v>1346</v>
      </c>
      <c r="H358" s="8"/>
      <c r="M358" s="10" t="s">
        <v>1347</v>
      </c>
    </row>
    <row r="359" customHeight="1" spans="4:13">
      <c r="D359" t="s">
        <v>1348</v>
      </c>
      <c r="H359" s="8"/>
      <c r="M359" s="10" t="s">
        <v>1349</v>
      </c>
    </row>
    <row r="360" customHeight="1" spans="4:13">
      <c r="D360" t="s">
        <v>1350</v>
      </c>
      <c r="H360" s="8"/>
      <c r="M360" s="10" t="s">
        <v>1351</v>
      </c>
    </row>
    <row r="361" customHeight="1" spans="4:13">
      <c r="D361" t="s">
        <v>1352</v>
      </c>
      <c r="H361" s="8"/>
      <c r="M361" s="10" t="s">
        <v>1353</v>
      </c>
    </row>
    <row r="362" customHeight="1" spans="4:13">
      <c r="D362" t="s">
        <v>1354</v>
      </c>
      <c r="H362" s="8"/>
      <c r="M362" s="10" t="s">
        <v>1355</v>
      </c>
    </row>
    <row r="363" customHeight="1" spans="4:13">
      <c r="D363" t="s">
        <v>1356</v>
      </c>
      <c r="H363" s="8"/>
      <c r="M363" s="10" t="s">
        <v>1357</v>
      </c>
    </row>
    <row r="364" customHeight="1" spans="4:13">
      <c r="D364" t="s">
        <v>1358</v>
      </c>
      <c r="H364" s="8"/>
      <c r="M364" s="10" t="s">
        <v>1359</v>
      </c>
    </row>
    <row r="365" customHeight="1" spans="4:13">
      <c r="D365" t="s">
        <v>1360</v>
      </c>
      <c r="H365" s="8"/>
      <c r="M365" s="10" t="s">
        <v>1361</v>
      </c>
    </row>
    <row r="366" customHeight="1" spans="4:13">
      <c r="D366" t="s">
        <v>1362</v>
      </c>
      <c r="H366" s="8"/>
      <c r="M366" s="10" t="s">
        <v>1363</v>
      </c>
    </row>
    <row r="367" customHeight="1" spans="4:13">
      <c r="D367" t="s">
        <v>1364</v>
      </c>
      <c r="H367" s="8"/>
      <c r="M367" s="10" t="s">
        <v>1365</v>
      </c>
    </row>
    <row r="368" customHeight="1" spans="4:13">
      <c r="D368" t="s">
        <v>1366</v>
      </c>
      <c r="H368" s="8"/>
      <c r="M368" s="10" t="s">
        <v>1367</v>
      </c>
    </row>
    <row r="369" customHeight="1" spans="4:13">
      <c r="D369" t="s">
        <v>1368</v>
      </c>
      <c r="H369" s="8"/>
      <c r="M369" s="10" t="s">
        <v>1369</v>
      </c>
    </row>
    <row r="370" customHeight="1" spans="4:13">
      <c r="D370" t="s">
        <v>1370</v>
      </c>
      <c r="H370" s="8"/>
      <c r="M370" s="10" t="s">
        <v>1371</v>
      </c>
    </row>
    <row r="371" customHeight="1" spans="4:13">
      <c r="D371" t="s">
        <v>1372</v>
      </c>
      <c r="H371" s="8"/>
      <c r="M371" s="10" t="s">
        <v>1373</v>
      </c>
    </row>
    <row r="372" customHeight="1" spans="4:13">
      <c r="D372" t="s">
        <v>1374</v>
      </c>
      <c r="H372" s="8"/>
      <c r="M372" s="10" t="s">
        <v>1375</v>
      </c>
    </row>
    <row r="373" customHeight="1" spans="4:13">
      <c r="D373" t="s">
        <v>1376</v>
      </c>
      <c r="H373" s="8"/>
      <c r="M373" s="10" t="s">
        <v>1377</v>
      </c>
    </row>
    <row r="374" customHeight="1" spans="4:13">
      <c r="D374" t="s">
        <v>1378</v>
      </c>
      <c r="H374" s="8"/>
      <c r="M374" s="10" t="s">
        <v>1379</v>
      </c>
    </row>
    <row r="375" customHeight="1" spans="4:13">
      <c r="D375" t="s">
        <v>1380</v>
      </c>
      <c r="H375" s="8"/>
      <c r="M375" s="10" t="s">
        <v>1381</v>
      </c>
    </row>
    <row r="376" customHeight="1" spans="4:13">
      <c r="D376" t="s">
        <v>1382</v>
      </c>
      <c r="H376" s="8"/>
      <c r="M376" s="10" t="s">
        <v>1383</v>
      </c>
    </row>
    <row r="377" customHeight="1" spans="4:13">
      <c r="D377" t="s">
        <v>1384</v>
      </c>
      <c r="H377" s="8"/>
      <c r="M377" s="10" t="s">
        <v>1385</v>
      </c>
    </row>
    <row r="378" customHeight="1" spans="4:13">
      <c r="D378" t="s">
        <v>1386</v>
      </c>
      <c r="H378" s="8"/>
      <c r="M378" s="10" t="s">
        <v>1387</v>
      </c>
    </row>
    <row r="379" customHeight="1" spans="4:13">
      <c r="D379" t="s">
        <v>1388</v>
      </c>
      <c r="H379" s="8"/>
      <c r="M379" s="10" t="s">
        <v>1389</v>
      </c>
    </row>
    <row r="380" customHeight="1" spans="4:13">
      <c r="D380" t="s">
        <v>1390</v>
      </c>
      <c r="H380" s="8"/>
      <c r="M380" s="10" t="s">
        <v>1391</v>
      </c>
    </row>
    <row r="381" customHeight="1" spans="4:13">
      <c r="D381" t="s">
        <v>1392</v>
      </c>
      <c r="H381" s="8"/>
      <c r="M381" s="10" t="s">
        <v>1393</v>
      </c>
    </row>
    <row r="382" customHeight="1" spans="4:13">
      <c r="D382" t="s">
        <v>1394</v>
      </c>
      <c r="H382" s="8"/>
      <c r="M382" s="10" t="s">
        <v>1395</v>
      </c>
    </row>
    <row r="383" customHeight="1" spans="4:13">
      <c r="D383" t="s">
        <v>1396</v>
      </c>
      <c r="H383" s="8"/>
      <c r="M383" s="10" t="s">
        <v>1397</v>
      </c>
    </row>
    <row r="384" customHeight="1" spans="4:13">
      <c r="D384" t="s">
        <v>1398</v>
      </c>
      <c r="H384" s="8"/>
      <c r="M384" s="10" t="s">
        <v>1399</v>
      </c>
    </row>
    <row r="385" customHeight="1" spans="4:13">
      <c r="D385" t="s">
        <v>1400</v>
      </c>
      <c r="H385" s="8"/>
      <c r="M385" s="10" t="s">
        <v>1401</v>
      </c>
    </row>
    <row r="386" customHeight="1" spans="4:13">
      <c r="D386" t="s">
        <v>1402</v>
      </c>
      <c r="H386" s="8"/>
      <c r="M386" s="10" t="s">
        <v>1403</v>
      </c>
    </row>
    <row r="387" customHeight="1" spans="4:13">
      <c r="D387" t="s">
        <v>1404</v>
      </c>
      <c r="H387" s="8"/>
      <c r="M387" s="10" t="s">
        <v>1405</v>
      </c>
    </row>
    <row r="388" customHeight="1" spans="4:13">
      <c r="D388" t="s">
        <v>1406</v>
      </c>
      <c r="H388" s="8"/>
      <c r="M388" s="10" t="s">
        <v>1407</v>
      </c>
    </row>
    <row r="389" customHeight="1" spans="4:13">
      <c r="D389" t="s">
        <v>1408</v>
      </c>
      <c r="H389" s="8"/>
      <c r="M389" s="14" t="s">
        <v>1409</v>
      </c>
    </row>
    <row r="390" customHeight="1" spans="4:13">
      <c r="D390" t="s">
        <v>1410</v>
      </c>
      <c r="H390" s="8"/>
      <c r="M390" s="7" t="s">
        <v>1411</v>
      </c>
    </row>
    <row r="391" customHeight="1" spans="4:13">
      <c r="D391" t="s">
        <v>1412</v>
      </c>
      <c r="H391" s="8"/>
      <c r="M391" s="7" t="s">
        <v>1413</v>
      </c>
    </row>
    <row r="392" customHeight="1" spans="4:13">
      <c r="D392" t="s">
        <v>1414</v>
      </c>
      <c r="H392" s="8"/>
      <c r="M392" s="7" t="s">
        <v>1415</v>
      </c>
    </row>
    <row r="393" customHeight="1" spans="4:13">
      <c r="D393" t="s">
        <v>1416</v>
      </c>
      <c r="H393" s="8"/>
      <c r="M393" s="7" t="s">
        <v>1417</v>
      </c>
    </row>
    <row r="394" customHeight="1" spans="4:13">
      <c r="D394" t="s">
        <v>1418</v>
      </c>
      <c r="H394" s="8"/>
      <c r="M394" s="7" t="s">
        <v>1419</v>
      </c>
    </row>
    <row r="395" customHeight="1" spans="4:13">
      <c r="D395" t="s">
        <v>1420</v>
      </c>
      <c r="H395" s="8"/>
      <c r="M395" s="7" t="s">
        <v>1421</v>
      </c>
    </row>
    <row r="396" customHeight="1" spans="4:13">
      <c r="D396" t="s">
        <v>1422</v>
      </c>
      <c r="H396" s="8"/>
      <c r="M396" s="7" t="s">
        <v>1423</v>
      </c>
    </row>
    <row r="397" customHeight="1" spans="4:13">
      <c r="D397" t="s">
        <v>1424</v>
      </c>
      <c r="H397" s="8"/>
      <c r="M397" s="7" t="s">
        <v>1425</v>
      </c>
    </row>
    <row r="398" customHeight="1" spans="4:13">
      <c r="D398" t="s">
        <v>1426</v>
      </c>
      <c r="H398" s="8"/>
      <c r="M398" s="7" t="s">
        <v>1427</v>
      </c>
    </row>
    <row r="399" customHeight="1" spans="4:13">
      <c r="D399" t="s">
        <v>1428</v>
      </c>
      <c r="H399" s="8"/>
      <c r="M399" s="7" t="s">
        <v>1429</v>
      </c>
    </row>
    <row r="400" customHeight="1" spans="4:13">
      <c r="D400" t="s">
        <v>1430</v>
      </c>
      <c r="H400" s="8"/>
      <c r="M400" s="7" t="s">
        <v>1431</v>
      </c>
    </row>
    <row r="401" customHeight="1" spans="4:13">
      <c r="D401" t="s">
        <v>1432</v>
      </c>
      <c r="H401" s="8"/>
      <c r="M401" s="7" t="s">
        <v>1433</v>
      </c>
    </row>
    <row r="402" customHeight="1" spans="4:13">
      <c r="D402" t="s">
        <v>1434</v>
      </c>
      <c r="H402" s="8"/>
      <c r="M402" s="7" t="s">
        <v>1435</v>
      </c>
    </row>
    <row r="403" customHeight="1" spans="4:13">
      <c r="D403" t="s">
        <v>1436</v>
      </c>
      <c r="H403" s="8"/>
      <c r="M403" s="7" t="s">
        <v>1437</v>
      </c>
    </row>
    <row r="404" customHeight="1" spans="4:13">
      <c r="D404" t="s">
        <v>1438</v>
      </c>
      <c r="H404" s="8"/>
      <c r="M404" s="7" t="s">
        <v>1439</v>
      </c>
    </row>
    <row r="405" customHeight="1" spans="4:13">
      <c r="D405" t="s">
        <v>1440</v>
      </c>
      <c r="H405" s="8"/>
      <c r="M405" s="7" t="s">
        <v>1441</v>
      </c>
    </row>
    <row r="406" customHeight="1" spans="4:13">
      <c r="D406" t="s">
        <v>1442</v>
      </c>
      <c r="H406" s="8"/>
      <c r="M406" s="7" t="s">
        <v>1443</v>
      </c>
    </row>
    <row r="407" customHeight="1" spans="4:13">
      <c r="D407" t="s">
        <v>1444</v>
      </c>
      <c r="H407" s="8"/>
      <c r="M407" s="7" t="s">
        <v>1445</v>
      </c>
    </row>
    <row r="408" customHeight="1" spans="4:13">
      <c r="D408" t="s">
        <v>1446</v>
      </c>
      <c r="H408" s="8"/>
      <c r="M408" s="7" t="s">
        <v>1447</v>
      </c>
    </row>
    <row r="409" customHeight="1" spans="4:13">
      <c r="D409" t="s">
        <v>1448</v>
      </c>
      <c r="H409" s="8"/>
      <c r="M409" s="7" t="s">
        <v>1449</v>
      </c>
    </row>
    <row r="410" customHeight="1" spans="4:13">
      <c r="D410" t="s">
        <v>1450</v>
      </c>
      <c r="H410" s="8"/>
      <c r="M410" s="7" t="s">
        <v>1451</v>
      </c>
    </row>
    <row r="411" customHeight="1" spans="4:13">
      <c r="D411" t="s">
        <v>1452</v>
      </c>
      <c r="H411" s="8"/>
      <c r="M411" s="7" t="s">
        <v>1453</v>
      </c>
    </row>
    <row r="412" customHeight="1" spans="4:13">
      <c r="D412" t="s">
        <v>1454</v>
      </c>
      <c r="H412" s="8"/>
      <c r="M412" s="7" t="s">
        <v>1455</v>
      </c>
    </row>
    <row r="413" customHeight="1" spans="4:13">
      <c r="D413" t="s">
        <v>1456</v>
      </c>
      <c r="H413" s="8"/>
      <c r="M413" s="7" t="s">
        <v>1457</v>
      </c>
    </row>
    <row r="414" customHeight="1" spans="4:13">
      <c r="D414" t="s">
        <v>1458</v>
      </c>
      <c r="H414" s="8"/>
      <c r="M414" s="7" t="s">
        <v>1459</v>
      </c>
    </row>
    <row r="415" customHeight="1" spans="4:13">
      <c r="D415" t="s">
        <v>1460</v>
      </c>
      <c r="H415" s="8"/>
      <c r="M415" s="7" t="s">
        <v>1461</v>
      </c>
    </row>
    <row r="416" customHeight="1" spans="4:13">
      <c r="D416" t="s">
        <v>1462</v>
      </c>
      <c r="H416" s="8"/>
      <c r="M416" s="7" t="s">
        <v>1463</v>
      </c>
    </row>
    <row r="417" customHeight="1" spans="4:13">
      <c r="D417" t="s">
        <v>1464</v>
      </c>
      <c r="H417" s="8"/>
      <c r="M417" s="7" t="s">
        <v>1465</v>
      </c>
    </row>
    <row r="418" customHeight="1" spans="4:13">
      <c r="D418" t="s">
        <v>1466</v>
      </c>
      <c r="H418" s="8"/>
      <c r="M418" s="7" t="s">
        <v>1467</v>
      </c>
    </row>
    <row r="419" customHeight="1" spans="4:13">
      <c r="D419" t="s">
        <v>1468</v>
      </c>
      <c r="H419" s="8"/>
      <c r="M419" s="7" t="s">
        <v>1469</v>
      </c>
    </row>
    <row r="420" customHeight="1" spans="4:13">
      <c r="D420" t="s">
        <v>1470</v>
      </c>
      <c r="H420" s="8"/>
      <c r="M420" s="7" t="s">
        <v>1471</v>
      </c>
    </row>
    <row r="421" customHeight="1" spans="4:13">
      <c r="D421" t="s">
        <v>1472</v>
      </c>
      <c r="H421" s="8"/>
      <c r="M421" s="7" t="s">
        <v>1473</v>
      </c>
    </row>
    <row r="422" customHeight="1" spans="4:13">
      <c r="D422" t="s">
        <v>1474</v>
      </c>
      <c r="H422" s="8"/>
      <c r="M422" s="7" t="s">
        <v>1475</v>
      </c>
    </row>
    <row r="423" customHeight="1" spans="4:13">
      <c r="D423" t="s">
        <v>1476</v>
      </c>
      <c r="H423" s="8"/>
      <c r="M423" s="7" t="s">
        <v>1477</v>
      </c>
    </row>
    <row r="424" customHeight="1" spans="4:13">
      <c r="D424" t="s">
        <v>1478</v>
      </c>
      <c r="H424" s="8"/>
      <c r="M424" s="7" t="s">
        <v>1479</v>
      </c>
    </row>
    <row r="425" customHeight="1" spans="4:13">
      <c r="D425" t="s">
        <v>1480</v>
      </c>
      <c r="H425" s="8"/>
      <c r="M425" s="7" t="s">
        <v>1481</v>
      </c>
    </row>
    <row r="426" customHeight="1" spans="4:13">
      <c r="D426" t="s">
        <v>1482</v>
      </c>
      <c r="H426" s="8"/>
      <c r="M426" s="7" t="s">
        <v>1483</v>
      </c>
    </row>
    <row r="427" customHeight="1" spans="4:13">
      <c r="D427" t="s">
        <v>1484</v>
      </c>
      <c r="H427" s="8"/>
      <c r="M427" s="7" t="s">
        <v>1485</v>
      </c>
    </row>
    <row r="428" customHeight="1" spans="4:13">
      <c r="D428" t="s">
        <v>1486</v>
      </c>
      <c r="H428" s="8"/>
      <c r="M428" s="7" t="s">
        <v>1487</v>
      </c>
    </row>
    <row r="429" customHeight="1" spans="4:13">
      <c r="D429" t="s">
        <v>1488</v>
      </c>
      <c r="H429" s="8"/>
      <c r="M429" s="7" t="s">
        <v>1489</v>
      </c>
    </row>
    <row r="430" customHeight="1" spans="4:13">
      <c r="D430" t="s">
        <v>1490</v>
      </c>
      <c r="H430" s="8"/>
      <c r="M430" s="7" t="s">
        <v>1491</v>
      </c>
    </row>
    <row r="431" customHeight="1" spans="4:13">
      <c r="D431" t="s">
        <v>1492</v>
      </c>
      <c r="H431" s="8"/>
      <c r="M431" s="7" t="s">
        <v>1493</v>
      </c>
    </row>
    <row r="432" customHeight="1" spans="4:13">
      <c r="D432" t="s">
        <v>1494</v>
      </c>
      <c r="H432" s="8"/>
      <c r="M432" s="7" t="s">
        <v>1495</v>
      </c>
    </row>
    <row r="433" customHeight="1" spans="4:13">
      <c r="D433" t="s">
        <v>1496</v>
      </c>
      <c r="H433" s="8"/>
      <c r="M433" s="7" t="s">
        <v>1497</v>
      </c>
    </row>
    <row r="434" customHeight="1" spans="4:13">
      <c r="D434" t="s">
        <v>1498</v>
      </c>
      <c r="H434" s="8"/>
      <c r="M434" s="7" t="s">
        <v>1499</v>
      </c>
    </row>
    <row r="435" customHeight="1" spans="4:13">
      <c r="D435" t="s">
        <v>1500</v>
      </c>
      <c r="H435" s="8"/>
      <c r="M435" s="7" t="s">
        <v>1501</v>
      </c>
    </row>
    <row r="436" customHeight="1" spans="4:13">
      <c r="D436" t="s">
        <v>1502</v>
      </c>
      <c r="H436" s="8"/>
      <c r="M436" s="7" t="s">
        <v>1503</v>
      </c>
    </row>
    <row r="437" customHeight="1" spans="4:13">
      <c r="D437" t="s">
        <v>1504</v>
      </c>
      <c r="H437" s="8"/>
      <c r="M437" s="7" t="s">
        <v>1505</v>
      </c>
    </row>
    <row r="438" customHeight="1" spans="4:13">
      <c r="D438" t="s">
        <v>1506</v>
      </c>
      <c r="H438" s="8"/>
      <c r="M438" s="7" t="s">
        <v>1507</v>
      </c>
    </row>
    <row r="439" customHeight="1" spans="4:13">
      <c r="D439" t="s">
        <v>1508</v>
      </c>
      <c r="H439" s="8"/>
      <c r="M439" s="7" t="s">
        <v>1509</v>
      </c>
    </row>
    <row r="440" customHeight="1" spans="4:13">
      <c r="D440" t="s">
        <v>1510</v>
      </c>
      <c r="H440" s="8"/>
      <c r="M440" s="7" t="s">
        <v>1511</v>
      </c>
    </row>
    <row r="441" customHeight="1" spans="4:13">
      <c r="D441" t="s">
        <v>1512</v>
      </c>
      <c r="H441" s="8"/>
      <c r="M441" s="7" t="s">
        <v>1513</v>
      </c>
    </row>
    <row r="442" customHeight="1" spans="4:13">
      <c r="D442" t="s">
        <v>1514</v>
      </c>
      <c r="H442" s="8"/>
      <c r="M442" s="7" t="s">
        <v>1515</v>
      </c>
    </row>
    <row r="443" customHeight="1" spans="4:13">
      <c r="D443" t="s">
        <v>1516</v>
      </c>
      <c r="H443" s="8"/>
      <c r="M443" s="7" t="s">
        <v>1517</v>
      </c>
    </row>
    <row r="444" customHeight="1" spans="4:13">
      <c r="D444" t="s">
        <v>1518</v>
      </c>
      <c r="H444" s="8"/>
      <c r="M444" s="7" t="s">
        <v>1519</v>
      </c>
    </row>
    <row r="445" customHeight="1" spans="4:13">
      <c r="D445" t="s">
        <v>1520</v>
      </c>
      <c r="H445" s="8"/>
      <c r="M445" s="7" t="s">
        <v>1521</v>
      </c>
    </row>
    <row r="446" customHeight="1" spans="4:13">
      <c r="D446" t="s">
        <v>1522</v>
      </c>
      <c r="H446" s="8"/>
      <c r="M446" s="7" t="s">
        <v>1523</v>
      </c>
    </row>
    <row r="447" customHeight="1" spans="4:13">
      <c r="D447" t="s">
        <v>1524</v>
      </c>
      <c r="H447" s="8"/>
      <c r="M447" s="7" t="s">
        <v>1525</v>
      </c>
    </row>
    <row r="448" customHeight="1" spans="4:13">
      <c r="D448" t="s">
        <v>1526</v>
      </c>
      <c r="H448" s="8"/>
      <c r="M448" s="7" t="s">
        <v>1527</v>
      </c>
    </row>
    <row r="449" customHeight="1" spans="4:13">
      <c r="D449" t="s">
        <v>1528</v>
      </c>
      <c r="H449" s="8"/>
      <c r="M449" s="7" t="s">
        <v>1529</v>
      </c>
    </row>
    <row r="450" customHeight="1" spans="4:13">
      <c r="D450" t="s">
        <v>1530</v>
      </c>
      <c r="H450" s="8"/>
      <c r="M450" s="7" t="s">
        <v>1531</v>
      </c>
    </row>
    <row r="451" customHeight="1" spans="4:13">
      <c r="D451" t="s">
        <v>1532</v>
      </c>
      <c r="H451" s="8"/>
      <c r="M451" s="7" t="s">
        <v>1533</v>
      </c>
    </row>
    <row r="452" customHeight="1" spans="4:13">
      <c r="D452" t="s">
        <v>1534</v>
      </c>
      <c r="H452" s="8"/>
      <c r="M452" s="7" t="s">
        <v>1535</v>
      </c>
    </row>
    <row r="453" customHeight="1" spans="4:13">
      <c r="D453" t="s">
        <v>1536</v>
      </c>
      <c r="H453" s="8"/>
      <c r="M453" s="7" t="s">
        <v>1537</v>
      </c>
    </row>
    <row r="454" customHeight="1" spans="4:13">
      <c r="D454" t="s">
        <v>1538</v>
      </c>
      <c r="H454" s="8"/>
      <c r="M454" s="7" t="s">
        <v>1539</v>
      </c>
    </row>
    <row r="455" customHeight="1" spans="4:13">
      <c r="D455" t="s">
        <v>1540</v>
      </c>
      <c r="H455" s="8"/>
      <c r="M455" s="7" t="s">
        <v>1541</v>
      </c>
    </row>
    <row r="456" customHeight="1" spans="4:13">
      <c r="D456" t="s">
        <v>1542</v>
      </c>
      <c r="H456" s="8"/>
      <c r="M456" s="7" t="s">
        <v>1543</v>
      </c>
    </row>
    <row r="457" customHeight="1" spans="4:13">
      <c r="D457" t="s">
        <v>1544</v>
      </c>
      <c r="H457" s="8"/>
      <c r="M457" s="7" t="s">
        <v>1545</v>
      </c>
    </row>
    <row r="458" customHeight="1" spans="4:13">
      <c r="D458" t="s">
        <v>1546</v>
      </c>
      <c r="H458" s="8"/>
      <c r="M458" s="7" t="s">
        <v>1547</v>
      </c>
    </row>
    <row r="459" customHeight="1" spans="4:13">
      <c r="D459" t="s">
        <v>1548</v>
      </c>
      <c r="H459" s="8"/>
      <c r="M459" s="7" t="s">
        <v>1549</v>
      </c>
    </row>
    <row r="460" customHeight="1" spans="4:13">
      <c r="D460" t="s">
        <v>1550</v>
      </c>
      <c r="H460" s="8"/>
      <c r="M460" s="7" t="s">
        <v>1551</v>
      </c>
    </row>
    <row r="461" customHeight="1" spans="4:13">
      <c r="D461" t="s">
        <v>1552</v>
      </c>
      <c r="H461" s="8"/>
      <c r="M461" s="7" t="s">
        <v>1553</v>
      </c>
    </row>
    <row r="462" customHeight="1" spans="4:13">
      <c r="D462" t="s">
        <v>1554</v>
      </c>
      <c r="H462" s="8"/>
      <c r="M462" s="7" t="s">
        <v>1555</v>
      </c>
    </row>
    <row r="463" customHeight="1" spans="4:13">
      <c r="D463" t="s">
        <v>1556</v>
      </c>
      <c r="H463" s="8"/>
      <c r="M463" s="7" t="s">
        <v>1557</v>
      </c>
    </row>
    <row r="464" customHeight="1" spans="4:13">
      <c r="D464" t="s">
        <v>1558</v>
      </c>
      <c r="H464" s="8"/>
      <c r="M464" s="7" t="s">
        <v>1559</v>
      </c>
    </row>
    <row r="465" customHeight="1" spans="4:13">
      <c r="D465" t="s">
        <v>1560</v>
      </c>
      <c r="H465" s="8"/>
      <c r="M465" s="7" t="s">
        <v>1561</v>
      </c>
    </row>
    <row r="466" customHeight="1" spans="4:13">
      <c r="D466" t="s">
        <v>1562</v>
      </c>
      <c r="H466" s="8"/>
      <c r="M466" s="7" t="s">
        <v>1563</v>
      </c>
    </row>
    <row r="467" customHeight="1" spans="4:13">
      <c r="D467" t="s">
        <v>1564</v>
      </c>
      <c r="H467" s="8"/>
      <c r="M467" s="7" t="s">
        <v>1565</v>
      </c>
    </row>
    <row r="468" customHeight="1" spans="4:13">
      <c r="D468" t="s">
        <v>1566</v>
      </c>
      <c r="H468" s="8"/>
      <c r="M468" s="7" t="s">
        <v>1567</v>
      </c>
    </row>
    <row r="469" customHeight="1" spans="4:13">
      <c r="D469" t="s">
        <v>1568</v>
      </c>
      <c r="H469" s="8"/>
      <c r="M469" s="7" t="s">
        <v>1569</v>
      </c>
    </row>
    <row r="470" customHeight="1" spans="4:13">
      <c r="D470" t="s">
        <v>1570</v>
      </c>
      <c r="H470" s="8"/>
      <c r="M470" s="7" t="s">
        <v>1571</v>
      </c>
    </row>
    <row r="471" customHeight="1" spans="4:13">
      <c r="D471" t="s">
        <v>1572</v>
      </c>
      <c r="H471" s="8"/>
      <c r="M471" s="7" t="s">
        <v>1573</v>
      </c>
    </row>
    <row r="472" customHeight="1" spans="4:13">
      <c r="D472" t="s">
        <v>1574</v>
      </c>
      <c r="H472" s="8"/>
      <c r="M472" s="7" t="s">
        <v>1575</v>
      </c>
    </row>
    <row r="473" customHeight="1" spans="4:13">
      <c r="D473" t="s">
        <v>1576</v>
      </c>
      <c r="H473" s="8"/>
      <c r="M473" s="7" t="s">
        <v>1577</v>
      </c>
    </row>
    <row r="474" customHeight="1" spans="4:13">
      <c r="D474" t="s">
        <v>1578</v>
      </c>
      <c r="H474" s="8"/>
      <c r="M474" s="7" t="s">
        <v>1579</v>
      </c>
    </row>
    <row r="475" customHeight="1" spans="4:13">
      <c r="D475" t="s">
        <v>1580</v>
      </c>
      <c r="H475" s="8"/>
      <c r="M475" s="7" t="s">
        <v>1581</v>
      </c>
    </row>
    <row r="476" customHeight="1" spans="4:13">
      <c r="D476" t="s">
        <v>1582</v>
      </c>
      <c r="H476" s="8"/>
      <c r="M476" s="7" t="s">
        <v>1583</v>
      </c>
    </row>
    <row r="477" customHeight="1" spans="4:13">
      <c r="D477" t="s">
        <v>1584</v>
      </c>
      <c r="H477" s="8"/>
      <c r="M477" s="7" t="s">
        <v>1585</v>
      </c>
    </row>
    <row r="478" customHeight="1" spans="4:13">
      <c r="D478" t="s">
        <v>1586</v>
      </c>
      <c r="H478" s="8"/>
      <c r="M478" s="7" t="s">
        <v>1587</v>
      </c>
    </row>
    <row r="479" customHeight="1" spans="4:13">
      <c r="D479" t="s">
        <v>1588</v>
      </c>
      <c r="H479" s="8"/>
      <c r="M479" s="7" t="s">
        <v>1589</v>
      </c>
    </row>
    <row r="480" customHeight="1" spans="4:13">
      <c r="D480" t="s">
        <v>1590</v>
      </c>
      <c r="H480" s="8"/>
      <c r="M480" s="7" t="s">
        <v>1591</v>
      </c>
    </row>
    <row r="481" customHeight="1" spans="4:13">
      <c r="D481" t="s">
        <v>1592</v>
      </c>
      <c r="H481" s="8"/>
      <c r="M481" s="7" t="s">
        <v>1591</v>
      </c>
    </row>
    <row r="482" customHeight="1" spans="4:13">
      <c r="D482" t="s">
        <v>1593</v>
      </c>
      <c r="H482" s="8"/>
      <c r="M482" s="7" t="s">
        <v>1594</v>
      </c>
    </row>
    <row r="483" customHeight="1" spans="4:13">
      <c r="D483" t="s">
        <v>1595</v>
      </c>
      <c r="H483" s="8"/>
      <c r="M483" s="7" t="s">
        <v>1596</v>
      </c>
    </row>
    <row r="484" customHeight="1" spans="4:13">
      <c r="D484" t="s">
        <v>1597</v>
      </c>
      <c r="H484" s="8"/>
      <c r="M484" s="7" t="s">
        <v>1598</v>
      </c>
    </row>
    <row r="485" customHeight="1" spans="4:13">
      <c r="D485" t="s">
        <v>1599</v>
      </c>
      <c r="H485" s="8"/>
      <c r="M485" s="7" t="s">
        <v>1600</v>
      </c>
    </row>
    <row r="486" customHeight="1" spans="4:13">
      <c r="D486" t="s">
        <v>1601</v>
      </c>
      <c r="H486" s="8"/>
      <c r="M486" s="7" t="s">
        <v>1602</v>
      </c>
    </row>
    <row r="487" customHeight="1" spans="4:13">
      <c r="D487" t="s">
        <v>1603</v>
      </c>
      <c r="H487" s="8"/>
      <c r="M487" s="7" t="s">
        <v>1604</v>
      </c>
    </row>
    <row r="488" customHeight="1" spans="4:13">
      <c r="D488" t="s">
        <v>1605</v>
      </c>
      <c r="H488" s="8"/>
      <c r="M488" s="7" t="s">
        <v>1606</v>
      </c>
    </row>
    <row r="489" customHeight="1" spans="4:13">
      <c r="D489" t="s">
        <v>1607</v>
      </c>
      <c r="H489" s="8"/>
      <c r="M489" s="7" t="s">
        <v>1608</v>
      </c>
    </row>
    <row r="490" customHeight="1" spans="4:13">
      <c r="D490" t="s">
        <v>1609</v>
      </c>
      <c r="H490" s="8"/>
      <c r="M490" s="7" t="s">
        <v>1610</v>
      </c>
    </row>
    <row r="491" customHeight="1" spans="4:13">
      <c r="D491" t="s">
        <v>1611</v>
      </c>
      <c r="H491" s="8"/>
      <c r="M491" s="7" t="s">
        <v>1612</v>
      </c>
    </row>
    <row r="492" customHeight="1" spans="4:13">
      <c r="D492" t="s">
        <v>1613</v>
      </c>
      <c r="H492" s="8"/>
      <c r="M492" s="7" t="s">
        <v>1614</v>
      </c>
    </row>
    <row r="493" customHeight="1" spans="4:13">
      <c r="D493" t="s">
        <v>1615</v>
      </c>
      <c r="H493" s="8"/>
      <c r="M493" s="7" t="s">
        <v>1616</v>
      </c>
    </row>
    <row r="494" customHeight="1" spans="4:13">
      <c r="D494" t="s">
        <v>1617</v>
      </c>
      <c r="H494" s="8"/>
      <c r="M494" s="7" t="s">
        <v>1618</v>
      </c>
    </row>
    <row r="495" customHeight="1" spans="4:13">
      <c r="D495" t="s">
        <v>1619</v>
      </c>
      <c r="H495" s="8"/>
      <c r="M495" s="7" t="s">
        <v>1620</v>
      </c>
    </row>
    <row r="496" customHeight="1" spans="4:13">
      <c r="D496" t="s">
        <v>1621</v>
      </c>
      <c r="H496" s="8"/>
      <c r="M496" s="7" t="s">
        <v>1622</v>
      </c>
    </row>
    <row r="497" customHeight="1" spans="4:13">
      <c r="D497" t="s">
        <v>1623</v>
      </c>
      <c r="H497" s="8"/>
      <c r="M497" s="7" t="s">
        <v>1624</v>
      </c>
    </row>
    <row r="498" customHeight="1" spans="4:13">
      <c r="D498" t="s">
        <v>1625</v>
      </c>
      <c r="H498" s="8"/>
      <c r="M498" s="7" t="s">
        <v>1626</v>
      </c>
    </row>
    <row r="499" customHeight="1" spans="4:13">
      <c r="D499" t="s">
        <v>1627</v>
      </c>
      <c r="H499" s="8"/>
      <c r="M499" s="7" t="s">
        <v>1628</v>
      </c>
    </row>
    <row r="500" customHeight="1" spans="4:13">
      <c r="D500" t="s">
        <v>1629</v>
      </c>
      <c r="H500" s="8"/>
      <c r="M500" s="7" t="s">
        <v>1628</v>
      </c>
    </row>
    <row r="501" customHeight="1" spans="4:13">
      <c r="D501" t="s">
        <v>1630</v>
      </c>
      <c r="H501" s="8"/>
      <c r="M501" s="7" t="s">
        <v>1631</v>
      </c>
    </row>
    <row r="502" customHeight="1" spans="4:13">
      <c r="D502" t="s">
        <v>1632</v>
      </c>
      <c r="H502" s="8"/>
      <c r="M502" s="7" t="s">
        <v>1633</v>
      </c>
    </row>
    <row r="503" customHeight="1" spans="4:13">
      <c r="D503" t="s">
        <v>1634</v>
      </c>
      <c r="H503" s="8"/>
      <c r="M503" s="7" t="s">
        <v>1635</v>
      </c>
    </row>
    <row r="504" customHeight="1" spans="4:13">
      <c r="D504" t="s">
        <v>1636</v>
      </c>
      <c r="H504" s="8"/>
      <c r="M504" s="7" t="s">
        <v>1637</v>
      </c>
    </row>
    <row r="505" customHeight="1" spans="4:13">
      <c r="D505" t="s">
        <v>1638</v>
      </c>
      <c r="H505" s="8"/>
      <c r="M505" s="7" t="s">
        <v>1639</v>
      </c>
    </row>
    <row r="506" customHeight="1" spans="4:13">
      <c r="D506" t="s">
        <v>1640</v>
      </c>
      <c r="H506" s="8"/>
      <c r="M506" s="7" t="s">
        <v>1641</v>
      </c>
    </row>
    <row r="507" customHeight="1" spans="4:13">
      <c r="D507" t="s">
        <v>1642</v>
      </c>
      <c r="H507" s="8"/>
      <c r="M507" s="7" t="s">
        <v>1643</v>
      </c>
    </row>
    <row r="508" customHeight="1" spans="4:13">
      <c r="D508" t="s">
        <v>1644</v>
      </c>
      <c r="H508" s="8"/>
      <c r="M508" s="7" t="s">
        <v>1645</v>
      </c>
    </row>
    <row r="509" customHeight="1" spans="4:13">
      <c r="D509" t="s">
        <v>1646</v>
      </c>
      <c r="H509" s="8"/>
      <c r="M509" s="7" t="s">
        <v>1647</v>
      </c>
    </row>
    <row r="510" customHeight="1" spans="4:13">
      <c r="D510" t="s">
        <v>1648</v>
      </c>
      <c r="H510" s="8"/>
      <c r="M510" s="7" t="s">
        <v>1649</v>
      </c>
    </row>
    <row r="511" customHeight="1" spans="4:13">
      <c r="D511" t="s">
        <v>1650</v>
      </c>
      <c r="H511" s="8"/>
      <c r="M511" s="7" t="s">
        <v>1651</v>
      </c>
    </row>
    <row r="512" customHeight="1" spans="4:13">
      <c r="D512" t="s">
        <v>1652</v>
      </c>
      <c r="H512" s="8"/>
      <c r="M512" s="7" t="s">
        <v>1653</v>
      </c>
    </row>
    <row r="513" customHeight="1" spans="4:13">
      <c r="D513" t="s">
        <v>1654</v>
      </c>
      <c r="H513" s="8"/>
      <c r="M513" s="7" t="s">
        <v>1655</v>
      </c>
    </row>
    <row r="514" customHeight="1" spans="4:13">
      <c r="D514" t="s">
        <v>1656</v>
      </c>
      <c r="H514" s="8"/>
      <c r="M514" s="7" t="s">
        <v>1657</v>
      </c>
    </row>
    <row r="515" customHeight="1" spans="4:13">
      <c r="D515" t="s">
        <v>1658</v>
      </c>
      <c r="H515" s="8"/>
      <c r="M515" s="7" t="s">
        <v>1659</v>
      </c>
    </row>
    <row r="516" customHeight="1" spans="4:13">
      <c r="D516" t="s">
        <v>1660</v>
      </c>
      <c r="H516" s="8"/>
      <c r="M516" s="7" t="s">
        <v>1661</v>
      </c>
    </row>
    <row r="517" customHeight="1" spans="4:13">
      <c r="D517" t="s">
        <v>1662</v>
      </c>
      <c r="H517" s="8"/>
      <c r="M517" s="7" t="s">
        <v>1663</v>
      </c>
    </row>
    <row r="518" customHeight="1" spans="4:13">
      <c r="D518" t="s">
        <v>1664</v>
      </c>
      <c r="H518" s="8"/>
      <c r="M518" s="7" t="s">
        <v>1665</v>
      </c>
    </row>
    <row r="519" customHeight="1" spans="4:13">
      <c r="D519" t="s">
        <v>1666</v>
      </c>
      <c r="H519" s="8"/>
      <c r="M519" s="7" t="s">
        <v>1667</v>
      </c>
    </row>
    <row r="520" customHeight="1" spans="4:13">
      <c r="D520" t="s">
        <v>1668</v>
      </c>
      <c r="H520" s="8"/>
      <c r="M520" s="7" t="s">
        <v>1669</v>
      </c>
    </row>
    <row r="521" customHeight="1" spans="4:13">
      <c r="D521" t="s">
        <v>1670</v>
      </c>
      <c r="H521" s="8"/>
      <c r="M521" s="7" t="s">
        <v>1671</v>
      </c>
    </row>
    <row r="522" customHeight="1" spans="4:13">
      <c r="D522" t="s">
        <v>1672</v>
      </c>
      <c r="H522" s="8"/>
      <c r="M522" s="7" t="s">
        <v>1673</v>
      </c>
    </row>
    <row r="523" customHeight="1" spans="4:13">
      <c r="D523" t="s">
        <v>1674</v>
      </c>
      <c r="H523" s="8"/>
      <c r="M523" s="7" t="s">
        <v>1675</v>
      </c>
    </row>
    <row r="524" customHeight="1" spans="4:13">
      <c r="D524" t="s">
        <v>1676</v>
      </c>
      <c r="H524" s="8"/>
      <c r="M524" s="7" t="s">
        <v>1677</v>
      </c>
    </row>
    <row r="525" customHeight="1" spans="4:13">
      <c r="D525" t="s">
        <v>1678</v>
      </c>
      <c r="H525" s="8"/>
      <c r="M525" s="7" t="s">
        <v>1679</v>
      </c>
    </row>
    <row r="526" customHeight="1" spans="4:13">
      <c r="D526" t="s">
        <v>1680</v>
      </c>
      <c r="H526" s="8"/>
      <c r="M526" s="7" t="s">
        <v>1681</v>
      </c>
    </row>
    <row r="527" customHeight="1" spans="4:13">
      <c r="D527" t="s">
        <v>1682</v>
      </c>
      <c r="H527" s="8"/>
      <c r="M527" s="7" t="s">
        <v>1683</v>
      </c>
    </row>
    <row r="528" customHeight="1" spans="4:13">
      <c r="D528" t="s">
        <v>1684</v>
      </c>
      <c r="H528" s="8"/>
      <c r="M528" s="7" t="s">
        <v>1685</v>
      </c>
    </row>
    <row r="529" customHeight="1" spans="4:13">
      <c r="D529" t="s">
        <v>1686</v>
      </c>
      <c r="H529" s="8"/>
      <c r="M529" s="7" t="s">
        <v>1687</v>
      </c>
    </row>
    <row r="530" customHeight="1" spans="4:13">
      <c r="D530" t="s">
        <v>1688</v>
      </c>
      <c r="H530" s="8"/>
      <c r="M530" s="7" t="s">
        <v>1689</v>
      </c>
    </row>
    <row r="531" customHeight="1" spans="4:13">
      <c r="D531" t="s">
        <v>1690</v>
      </c>
      <c r="H531" s="8"/>
      <c r="M531" s="7" t="s">
        <v>1691</v>
      </c>
    </row>
    <row r="532" customHeight="1" spans="4:13">
      <c r="D532" t="s">
        <v>1692</v>
      </c>
      <c r="H532" s="8"/>
      <c r="M532" s="7" t="s">
        <v>1693</v>
      </c>
    </row>
    <row r="533" customHeight="1" spans="4:13">
      <c r="D533" t="s">
        <v>1694</v>
      </c>
      <c r="H533" s="8"/>
      <c r="M533" s="7" t="s">
        <v>1695</v>
      </c>
    </row>
    <row r="534" customHeight="1" spans="4:13">
      <c r="D534" t="s">
        <v>1696</v>
      </c>
      <c r="H534" s="8"/>
      <c r="M534" s="7" t="s">
        <v>1697</v>
      </c>
    </row>
    <row r="535" customHeight="1" spans="4:13">
      <c r="D535" t="s">
        <v>1698</v>
      </c>
      <c r="H535" s="8"/>
      <c r="M535" s="7" t="s">
        <v>1699</v>
      </c>
    </row>
    <row r="536" customHeight="1" spans="4:13">
      <c r="D536" t="s">
        <v>1700</v>
      </c>
      <c r="H536" s="8"/>
      <c r="M536" s="7" t="s">
        <v>1701</v>
      </c>
    </row>
    <row r="537" customHeight="1" spans="4:13">
      <c r="D537" t="s">
        <v>1702</v>
      </c>
      <c r="H537" s="8"/>
      <c r="M537" s="7" t="s">
        <v>1703</v>
      </c>
    </row>
    <row r="538" customHeight="1" spans="4:13">
      <c r="D538" t="s">
        <v>1704</v>
      </c>
      <c r="H538" s="8"/>
      <c r="M538" s="7" t="s">
        <v>1705</v>
      </c>
    </row>
    <row r="539" customHeight="1" spans="4:13">
      <c r="D539" t="s">
        <v>1706</v>
      </c>
      <c r="H539" s="8"/>
      <c r="M539" s="7" t="s">
        <v>1707</v>
      </c>
    </row>
    <row r="540" customHeight="1" spans="4:13">
      <c r="D540" t="s">
        <v>1708</v>
      </c>
      <c r="H540" s="8"/>
      <c r="M540" s="7" t="s">
        <v>1709</v>
      </c>
    </row>
    <row r="541" customHeight="1" spans="4:13">
      <c r="D541" t="s">
        <v>1710</v>
      </c>
      <c r="H541" s="8"/>
      <c r="M541" s="7" t="s">
        <v>1711</v>
      </c>
    </row>
    <row r="542" customHeight="1" spans="4:13">
      <c r="D542" t="s">
        <v>1712</v>
      </c>
      <c r="H542" s="8"/>
      <c r="M542" s="7" t="s">
        <v>1713</v>
      </c>
    </row>
    <row r="543" customHeight="1" spans="4:13">
      <c r="D543" t="s">
        <v>1714</v>
      </c>
      <c r="H543" s="8"/>
      <c r="M543" s="7" t="s">
        <v>1715</v>
      </c>
    </row>
    <row r="544" customHeight="1" spans="4:13">
      <c r="D544" t="s">
        <v>1716</v>
      </c>
      <c r="H544" s="8"/>
      <c r="M544" s="7" t="s">
        <v>1717</v>
      </c>
    </row>
    <row r="545" customHeight="1" spans="4:13">
      <c r="D545" t="s">
        <v>1718</v>
      </c>
      <c r="H545" s="8"/>
      <c r="M545" s="7" t="s">
        <v>1719</v>
      </c>
    </row>
    <row r="546" customHeight="1" spans="4:13">
      <c r="D546" t="s">
        <v>1720</v>
      </c>
      <c r="H546" s="8"/>
      <c r="M546" s="7" t="s">
        <v>1721</v>
      </c>
    </row>
    <row r="547" customHeight="1" spans="4:13">
      <c r="D547" t="s">
        <v>1722</v>
      </c>
      <c r="H547" s="8"/>
      <c r="M547" s="7" t="s">
        <v>1723</v>
      </c>
    </row>
    <row r="548" customHeight="1" spans="4:13">
      <c r="D548" t="s">
        <v>1724</v>
      </c>
      <c r="H548" s="8"/>
      <c r="M548" s="7" t="s">
        <v>1725</v>
      </c>
    </row>
    <row r="549" customHeight="1" spans="4:13">
      <c r="D549" t="s">
        <v>1726</v>
      </c>
      <c r="H549" s="8"/>
      <c r="M549" s="7" t="s">
        <v>1727</v>
      </c>
    </row>
    <row r="550" customHeight="1" spans="4:13">
      <c r="D550" t="s">
        <v>1728</v>
      </c>
      <c r="H550" s="8"/>
      <c r="M550" s="7" t="s">
        <v>1729</v>
      </c>
    </row>
    <row r="551" customHeight="1" spans="4:13">
      <c r="D551" t="s">
        <v>1730</v>
      </c>
      <c r="H551" s="8"/>
      <c r="M551" s="7" t="s">
        <v>1731</v>
      </c>
    </row>
    <row r="552" customHeight="1" spans="4:13">
      <c r="D552" t="s">
        <v>1732</v>
      </c>
      <c r="H552" s="8"/>
      <c r="M552" s="7" t="s">
        <v>1733</v>
      </c>
    </row>
    <row r="553" customHeight="1" spans="4:13">
      <c r="D553" t="s">
        <v>1734</v>
      </c>
      <c r="H553" s="8"/>
      <c r="M553" s="7" t="s">
        <v>1735</v>
      </c>
    </row>
    <row r="554" customHeight="1" spans="4:13">
      <c r="D554" t="s">
        <v>1736</v>
      </c>
      <c r="H554" s="8"/>
      <c r="M554" s="7" t="s">
        <v>1737</v>
      </c>
    </row>
    <row r="555" customHeight="1" spans="4:13">
      <c r="D555" t="s">
        <v>1738</v>
      </c>
      <c r="H555" s="8"/>
      <c r="M555" s="7" t="s">
        <v>1737</v>
      </c>
    </row>
    <row r="556" customHeight="1" spans="4:13">
      <c r="D556" t="s">
        <v>1739</v>
      </c>
      <c r="H556" s="8"/>
      <c r="M556" s="7" t="s">
        <v>1740</v>
      </c>
    </row>
    <row r="557" customHeight="1" spans="4:13">
      <c r="D557" t="s">
        <v>1741</v>
      </c>
      <c r="H557" s="8"/>
      <c r="M557" s="7" t="s">
        <v>1742</v>
      </c>
    </row>
    <row r="558" customHeight="1" spans="4:13">
      <c r="D558" t="s">
        <v>1743</v>
      </c>
      <c r="H558" s="8"/>
      <c r="M558" s="7" t="s">
        <v>1744</v>
      </c>
    </row>
    <row r="559" customHeight="1" spans="4:13">
      <c r="D559" t="s">
        <v>1745</v>
      </c>
      <c r="H559" s="8"/>
      <c r="M559" s="7" t="s">
        <v>1746</v>
      </c>
    </row>
    <row r="560" customHeight="1" spans="4:13">
      <c r="D560" t="s">
        <v>1747</v>
      </c>
      <c r="H560" s="8"/>
      <c r="M560" s="7" t="s">
        <v>1748</v>
      </c>
    </row>
    <row r="561" customHeight="1" spans="4:13">
      <c r="D561" t="s">
        <v>1749</v>
      </c>
      <c r="H561" s="8"/>
      <c r="M561" s="7" t="s">
        <v>1750</v>
      </c>
    </row>
    <row r="562" customHeight="1" spans="4:13">
      <c r="D562" t="s">
        <v>1751</v>
      </c>
      <c r="H562" s="8"/>
      <c r="M562" s="7" t="s">
        <v>1752</v>
      </c>
    </row>
    <row r="563" customHeight="1" spans="4:13">
      <c r="D563" t="s">
        <v>1753</v>
      </c>
      <c r="H563" s="8"/>
      <c r="M563" s="7" t="s">
        <v>1754</v>
      </c>
    </row>
    <row r="564" customHeight="1" spans="4:13">
      <c r="D564" t="s">
        <v>1755</v>
      </c>
      <c r="H564" s="8"/>
      <c r="M564" s="7" t="s">
        <v>1756</v>
      </c>
    </row>
    <row r="565" customHeight="1" spans="4:13">
      <c r="D565" t="s">
        <v>1757</v>
      </c>
      <c r="H565" s="8"/>
      <c r="M565" s="7" t="s">
        <v>1758</v>
      </c>
    </row>
    <row r="566" customHeight="1" spans="4:13">
      <c r="D566" t="s">
        <v>1759</v>
      </c>
      <c r="H566" s="8"/>
      <c r="M566" s="7" t="s">
        <v>1760</v>
      </c>
    </row>
    <row r="567" customHeight="1" spans="4:13">
      <c r="D567" t="s">
        <v>1761</v>
      </c>
      <c r="H567" s="8"/>
      <c r="M567" s="7" t="s">
        <v>1762</v>
      </c>
    </row>
    <row r="568" customHeight="1" spans="4:13">
      <c r="D568" t="s">
        <v>1763</v>
      </c>
      <c r="H568" s="8"/>
      <c r="M568" s="7" t="s">
        <v>1764</v>
      </c>
    </row>
    <row r="569" customHeight="1" spans="4:13">
      <c r="D569" t="s">
        <v>1765</v>
      </c>
      <c r="H569" s="8"/>
      <c r="M569" s="7" t="s">
        <v>1766</v>
      </c>
    </row>
    <row r="570" customHeight="1" spans="4:13">
      <c r="D570" t="s">
        <v>1767</v>
      </c>
      <c r="H570" s="8"/>
      <c r="M570" s="7" t="s">
        <v>1768</v>
      </c>
    </row>
    <row r="571" customHeight="1" spans="4:13">
      <c r="D571" t="s">
        <v>1769</v>
      </c>
      <c r="H571" s="8"/>
      <c r="M571" s="7" t="s">
        <v>1770</v>
      </c>
    </row>
    <row r="572" customHeight="1" spans="4:13">
      <c r="D572" t="s">
        <v>1771</v>
      </c>
      <c r="H572" s="8"/>
      <c r="M572" s="7" t="s">
        <v>1772</v>
      </c>
    </row>
    <row r="573" customHeight="1" spans="4:13">
      <c r="D573" t="s">
        <v>1773</v>
      </c>
      <c r="H573" s="8"/>
      <c r="M573" s="7" t="s">
        <v>1774</v>
      </c>
    </row>
    <row r="574" customHeight="1" spans="4:13">
      <c r="D574" t="s">
        <v>1775</v>
      </c>
      <c r="H574" s="8"/>
      <c r="M574" s="7" t="s">
        <v>1776</v>
      </c>
    </row>
    <row r="575" customHeight="1" spans="4:13">
      <c r="D575" t="s">
        <v>1777</v>
      </c>
      <c r="H575" s="8"/>
      <c r="M575" s="7" t="s">
        <v>1778</v>
      </c>
    </row>
    <row r="576" customHeight="1" spans="4:13">
      <c r="D576" t="s">
        <v>1779</v>
      </c>
      <c r="H576" s="8"/>
      <c r="M576" s="7" t="s">
        <v>1780</v>
      </c>
    </row>
    <row r="577" customHeight="1" spans="4:13">
      <c r="D577" t="s">
        <v>1781</v>
      </c>
      <c r="H577" s="8"/>
      <c r="M577" s="7" t="s">
        <v>1782</v>
      </c>
    </row>
    <row r="578" customHeight="1" spans="4:13">
      <c r="D578" t="s">
        <v>1783</v>
      </c>
      <c r="H578" s="8"/>
      <c r="M578" s="7" t="s">
        <v>1784</v>
      </c>
    </row>
    <row r="579" customHeight="1" spans="4:13">
      <c r="D579" t="s">
        <v>1785</v>
      </c>
      <c r="H579" s="8"/>
      <c r="M579" s="7" t="s">
        <v>1786</v>
      </c>
    </row>
    <row r="580" customHeight="1" spans="4:13">
      <c r="D580" t="s">
        <v>1787</v>
      </c>
      <c r="H580" s="8"/>
      <c r="M580" s="7" t="s">
        <v>1788</v>
      </c>
    </row>
    <row r="581" customHeight="1" spans="4:13">
      <c r="D581" t="s">
        <v>1789</v>
      </c>
      <c r="H581" s="8"/>
      <c r="M581" s="7" t="s">
        <v>1790</v>
      </c>
    </row>
    <row r="582" customHeight="1" spans="4:13">
      <c r="D582" t="s">
        <v>1791</v>
      </c>
      <c r="H582" s="8"/>
      <c r="M582" s="7" t="s">
        <v>1792</v>
      </c>
    </row>
    <row r="583" customHeight="1" spans="4:13">
      <c r="D583" t="s">
        <v>1793</v>
      </c>
      <c r="H583" s="8"/>
      <c r="M583" s="7" t="s">
        <v>1794</v>
      </c>
    </row>
    <row r="584" customHeight="1" spans="4:13">
      <c r="D584" t="s">
        <v>1795</v>
      </c>
      <c r="H584" s="8"/>
      <c r="M584" s="7" t="s">
        <v>1796</v>
      </c>
    </row>
    <row r="585" customHeight="1" spans="4:13">
      <c r="D585" t="s">
        <v>1797</v>
      </c>
      <c r="H585" s="8"/>
      <c r="M585" s="7" t="s">
        <v>1798</v>
      </c>
    </row>
    <row r="586" customHeight="1" spans="4:13">
      <c r="D586" t="s">
        <v>1799</v>
      </c>
      <c r="H586" s="8"/>
      <c r="M586" s="7" t="s">
        <v>1800</v>
      </c>
    </row>
    <row r="587" customHeight="1" spans="4:13">
      <c r="D587" t="s">
        <v>1801</v>
      </c>
      <c r="H587" s="8"/>
      <c r="M587" s="7" t="s">
        <v>1802</v>
      </c>
    </row>
    <row r="588" customHeight="1" spans="4:13">
      <c r="D588" t="s">
        <v>1803</v>
      </c>
      <c r="H588" s="8"/>
      <c r="M588" s="7" t="s">
        <v>1804</v>
      </c>
    </row>
    <row r="589" customHeight="1" spans="4:13">
      <c r="D589" t="s">
        <v>1805</v>
      </c>
      <c r="H589" s="8"/>
      <c r="M589" s="7" t="s">
        <v>1806</v>
      </c>
    </row>
    <row r="590" customHeight="1" spans="4:13">
      <c r="D590" t="s">
        <v>1807</v>
      </c>
      <c r="H590" s="8"/>
      <c r="M590" s="7" t="s">
        <v>1808</v>
      </c>
    </row>
    <row r="591" customHeight="1" spans="4:13">
      <c r="D591" t="s">
        <v>1809</v>
      </c>
      <c r="H591" s="8"/>
      <c r="M591" s="7" t="s">
        <v>1810</v>
      </c>
    </row>
    <row r="592" customHeight="1" spans="4:13">
      <c r="D592" t="s">
        <v>1811</v>
      </c>
      <c r="H592" s="8"/>
      <c r="M592" s="7" t="s">
        <v>1812</v>
      </c>
    </row>
    <row r="593" customHeight="1" spans="4:13">
      <c r="D593" t="s">
        <v>1813</v>
      </c>
      <c r="H593" s="8"/>
      <c r="M593" s="7" t="s">
        <v>1814</v>
      </c>
    </row>
    <row r="594" customHeight="1" spans="4:13">
      <c r="D594" t="s">
        <v>1815</v>
      </c>
      <c r="H594" s="8"/>
      <c r="M594" s="7" t="s">
        <v>1816</v>
      </c>
    </row>
    <row r="595" customHeight="1" spans="4:13">
      <c r="D595" t="s">
        <v>1817</v>
      </c>
      <c r="H595" s="8"/>
      <c r="M595" s="7" t="s">
        <v>1818</v>
      </c>
    </row>
    <row r="596" customHeight="1" spans="4:13">
      <c r="D596" t="s">
        <v>1819</v>
      </c>
      <c r="H596" s="8"/>
      <c r="M596" s="7" t="s">
        <v>1820</v>
      </c>
    </row>
    <row r="597" customHeight="1" spans="4:13">
      <c r="D597" t="s">
        <v>1821</v>
      </c>
      <c r="H597" s="8"/>
      <c r="M597" s="7" t="s">
        <v>1822</v>
      </c>
    </row>
    <row r="598" customHeight="1" spans="4:13">
      <c r="D598" t="s">
        <v>1823</v>
      </c>
      <c r="H598" s="8"/>
      <c r="M598" s="7" t="s">
        <v>1824</v>
      </c>
    </row>
    <row r="599" customHeight="1" spans="4:13">
      <c r="D599" t="s">
        <v>1825</v>
      </c>
      <c r="H599" s="8"/>
      <c r="M599" s="7" t="s">
        <v>1826</v>
      </c>
    </row>
    <row r="600" customHeight="1" spans="4:13">
      <c r="D600" t="s">
        <v>1827</v>
      </c>
      <c r="H600" s="8"/>
      <c r="M600" s="7" t="s">
        <v>1828</v>
      </c>
    </row>
    <row r="601" customHeight="1" spans="4:13">
      <c r="D601" t="s">
        <v>1829</v>
      </c>
      <c r="H601" s="8"/>
      <c r="M601" s="7" t="s">
        <v>1830</v>
      </c>
    </row>
    <row r="602" customHeight="1" spans="4:13">
      <c r="D602" t="s">
        <v>1831</v>
      </c>
      <c r="H602" s="8"/>
      <c r="M602" s="7" t="s">
        <v>1832</v>
      </c>
    </row>
    <row r="603" customHeight="1" spans="4:13">
      <c r="D603" t="s">
        <v>1833</v>
      </c>
      <c r="H603" s="8"/>
      <c r="M603" s="7" t="s">
        <v>1834</v>
      </c>
    </row>
    <row r="604" customHeight="1" spans="4:13">
      <c r="D604" t="s">
        <v>1835</v>
      </c>
      <c r="H604" s="8"/>
      <c r="M604" s="7" t="s">
        <v>1836</v>
      </c>
    </row>
    <row r="605" customHeight="1" spans="4:13">
      <c r="D605" t="s">
        <v>1837</v>
      </c>
      <c r="H605" s="8"/>
      <c r="M605" s="7" t="s">
        <v>1838</v>
      </c>
    </row>
    <row r="606" customHeight="1" spans="4:13">
      <c r="D606" t="s">
        <v>1839</v>
      </c>
      <c r="H606" s="8"/>
      <c r="M606" s="7" t="s">
        <v>1840</v>
      </c>
    </row>
    <row r="607" customHeight="1" spans="4:13">
      <c r="D607" t="s">
        <v>1841</v>
      </c>
      <c r="H607" s="8"/>
      <c r="M607" s="7" t="s">
        <v>1842</v>
      </c>
    </row>
    <row r="608" customHeight="1" spans="4:13">
      <c r="D608" t="s">
        <v>1843</v>
      </c>
      <c r="H608" s="8"/>
      <c r="M608" s="7" t="s">
        <v>1844</v>
      </c>
    </row>
    <row r="609" customHeight="1" spans="4:13">
      <c r="D609" t="s">
        <v>1845</v>
      </c>
      <c r="H609" s="8"/>
      <c r="M609" s="7" t="s">
        <v>1846</v>
      </c>
    </row>
    <row r="610" customHeight="1" spans="4:13">
      <c r="D610" t="s">
        <v>1847</v>
      </c>
      <c r="H610" s="8"/>
      <c r="M610" s="7" t="s">
        <v>1848</v>
      </c>
    </row>
    <row r="611" customHeight="1" spans="4:13">
      <c r="D611" t="s">
        <v>1849</v>
      </c>
      <c r="H611" s="8"/>
      <c r="M611" s="7" t="s">
        <v>1850</v>
      </c>
    </row>
    <row r="612" customHeight="1" spans="4:13">
      <c r="D612" t="s">
        <v>1851</v>
      </c>
      <c r="H612" s="8"/>
      <c r="M612" s="7" t="s">
        <v>1852</v>
      </c>
    </row>
    <row r="613" customHeight="1" spans="4:13">
      <c r="D613" t="s">
        <v>1853</v>
      </c>
      <c r="H613" s="8"/>
      <c r="M613" s="7" t="s">
        <v>1854</v>
      </c>
    </row>
    <row r="614" customHeight="1" spans="4:13">
      <c r="D614" t="s">
        <v>1855</v>
      </c>
      <c r="H614" s="8"/>
      <c r="M614" s="7" t="s">
        <v>1856</v>
      </c>
    </row>
    <row r="615" customHeight="1" spans="4:13">
      <c r="D615" t="s">
        <v>1857</v>
      </c>
      <c r="H615" s="8"/>
      <c r="M615" s="7" t="s">
        <v>1858</v>
      </c>
    </row>
    <row r="616" customHeight="1" spans="4:13">
      <c r="D616" t="s">
        <v>1859</v>
      </c>
      <c r="H616" s="8"/>
      <c r="M616" s="7" t="s">
        <v>1860</v>
      </c>
    </row>
    <row r="617" customHeight="1" spans="4:13">
      <c r="D617" t="s">
        <v>1861</v>
      </c>
      <c r="H617" s="8"/>
      <c r="M617" s="7" t="s">
        <v>1862</v>
      </c>
    </row>
    <row r="618" customHeight="1" spans="4:13">
      <c r="D618" t="s">
        <v>1863</v>
      </c>
      <c r="H618" s="8"/>
      <c r="M618" s="7" t="s">
        <v>1864</v>
      </c>
    </row>
    <row r="619" customHeight="1" spans="4:13">
      <c r="D619" t="s">
        <v>1865</v>
      </c>
      <c r="H619" s="8"/>
      <c r="M619" s="7" t="s">
        <v>1866</v>
      </c>
    </row>
    <row r="620" customHeight="1" spans="4:13">
      <c r="D620" t="s">
        <v>1867</v>
      </c>
      <c r="H620" s="8"/>
      <c r="M620" s="7" t="s">
        <v>1868</v>
      </c>
    </row>
    <row r="621" customHeight="1" spans="4:13">
      <c r="D621" t="s">
        <v>1869</v>
      </c>
      <c r="H621" s="8"/>
      <c r="M621" s="7" t="s">
        <v>1870</v>
      </c>
    </row>
    <row r="622" customHeight="1" spans="4:13">
      <c r="D622" t="s">
        <v>1871</v>
      </c>
      <c r="H622" s="8"/>
      <c r="M622" s="7" t="s">
        <v>1872</v>
      </c>
    </row>
    <row r="623" customHeight="1" spans="4:13">
      <c r="D623" t="s">
        <v>1873</v>
      </c>
      <c r="H623" s="8"/>
      <c r="M623" s="7" t="s">
        <v>1874</v>
      </c>
    </row>
    <row r="624" customHeight="1" spans="4:13">
      <c r="D624" t="s">
        <v>1875</v>
      </c>
      <c r="H624" s="8"/>
      <c r="M624" s="7" t="s">
        <v>1876</v>
      </c>
    </row>
    <row r="625" customHeight="1" spans="4:13">
      <c r="D625" t="s">
        <v>1877</v>
      </c>
      <c r="H625" s="8"/>
      <c r="M625" s="7" t="s">
        <v>1878</v>
      </c>
    </row>
    <row r="626" customHeight="1" spans="4:13">
      <c r="D626" t="s">
        <v>1879</v>
      </c>
      <c r="H626" s="8"/>
      <c r="M626" s="7" t="s">
        <v>1880</v>
      </c>
    </row>
    <row r="627" customHeight="1" spans="4:13">
      <c r="D627" t="s">
        <v>1881</v>
      </c>
      <c r="H627" s="8"/>
      <c r="M627" s="7" t="s">
        <v>1882</v>
      </c>
    </row>
    <row r="628" customHeight="1" spans="4:13">
      <c r="D628" t="s">
        <v>1883</v>
      </c>
      <c r="H628" s="8"/>
      <c r="M628" s="7" t="s">
        <v>1884</v>
      </c>
    </row>
    <row r="629" customHeight="1" spans="4:13">
      <c r="D629" t="s">
        <v>1885</v>
      </c>
      <c r="H629" s="8"/>
      <c r="M629" s="7" t="s">
        <v>1886</v>
      </c>
    </row>
    <row r="630" customHeight="1" spans="4:13">
      <c r="D630" t="s">
        <v>1887</v>
      </c>
      <c r="H630" s="8"/>
      <c r="M630" s="7" t="s">
        <v>1886</v>
      </c>
    </row>
    <row r="631" customHeight="1" spans="4:13">
      <c r="D631" t="s">
        <v>1888</v>
      </c>
      <c r="H631" s="8"/>
      <c r="M631" s="7" t="s">
        <v>1889</v>
      </c>
    </row>
    <row r="632" customHeight="1" spans="4:13">
      <c r="D632" t="s">
        <v>1890</v>
      </c>
      <c r="H632" s="8"/>
      <c r="M632" s="7" t="s">
        <v>1891</v>
      </c>
    </row>
    <row r="633" customHeight="1" spans="4:13">
      <c r="D633" t="s">
        <v>1892</v>
      </c>
      <c r="H633" s="8"/>
      <c r="M633" s="7" t="s">
        <v>1893</v>
      </c>
    </row>
    <row r="634" customHeight="1" spans="4:13">
      <c r="D634" t="s">
        <v>1894</v>
      </c>
      <c r="H634" s="8"/>
      <c r="M634" s="7" t="s">
        <v>1895</v>
      </c>
    </row>
    <row r="635" customHeight="1" spans="4:13">
      <c r="D635" t="s">
        <v>1896</v>
      </c>
      <c r="H635" s="8"/>
      <c r="M635" s="7" t="s">
        <v>1897</v>
      </c>
    </row>
    <row r="636" customHeight="1" spans="4:13">
      <c r="D636" t="s">
        <v>1898</v>
      </c>
      <c r="H636" s="8"/>
      <c r="M636" s="7" t="s">
        <v>1899</v>
      </c>
    </row>
    <row r="637" customHeight="1" spans="4:13">
      <c r="D637" t="s">
        <v>1900</v>
      </c>
      <c r="H637" s="8"/>
      <c r="M637" s="7" t="s">
        <v>1901</v>
      </c>
    </row>
    <row r="638" customHeight="1" spans="4:13">
      <c r="D638" t="s">
        <v>1902</v>
      </c>
      <c r="H638" s="8"/>
      <c r="M638" s="7" t="s">
        <v>1903</v>
      </c>
    </row>
    <row r="639" customHeight="1" spans="4:13">
      <c r="D639" t="s">
        <v>1904</v>
      </c>
      <c r="H639" s="8"/>
      <c r="M639" s="7" t="s">
        <v>1905</v>
      </c>
    </row>
    <row r="640" customHeight="1" spans="4:13">
      <c r="D640" t="s">
        <v>1906</v>
      </c>
      <c r="H640" s="8"/>
      <c r="M640" s="7" t="s">
        <v>1907</v>
      </c>
    </row>
    <row r="641" customHeight="1" spans="4:13">
      <c r="D641" t="s">
        <v>1908</v>
      </c>
      <c r="H641" s="8"/>
      <c r="M641" s="7" t="s">
        <v>1909</v>
      </c>
    </row>
    <row r="642" customHeight="1" spans="4:13">
      <c r="D642" t="s">
        <v>1910</v>
      </c>
      <c r="H642" s="8"/>
      <c r="M642" s="7" t="s">
        <v>1911</v>
      </c>
    </row>
    <row r="643" customHeight="1" spans="4:13">
      <c r="D643" t="s">
        <v>1912</v>
      </c>
      <c r="H643" s="8"/>
      <c r="M643" s="7" t="s">
        <v>1913</v>
      </c>
    </row>
    <row r="644" customHeight="1" spans="4:13">
      <c r="D644" t="s">
        <v>1914</v>
      </c>
      <c r="H644" s="8"/>
      <c r="M644" s="7" t="s">
        <v>1915</v>
      </c>
    </row>
    <row r="645" customHeight="1" spans="4:13">
      <c r="D645" t="s">
        <v>1916</v>
      </c>
      <c r="H645" s="8"/>
      <c r="M645" s="7" t="s">
        <v>1917</v>
      </c>
    </row>
    <row r="646" customHeight="1" spans="4:13">
      <c r="D646" t="s">
        <v>1918</v>
      </c>
      <c r="H646" s="8"/>
      <c r="M646" s="7" t="s">
        <v>1919</v>
      </c>
    </row>
    <row r="647" customHeight="1" spans="4:13">
      <c r="D647" t="s">
        <v>1920</v>
      </c>
      <c r="H647" s="8"/>
      <c r="M647" s="7" t="s">
        <v>1921</v>
      </c>
    </row>
    <row r="648" customHeight="1" spans="4:13">
      <c r="D648" t="s">
        <v>1922</v>
      </c>
      <c r="H648" s="8"/>
      <c r="M648" s="7" t="s">
        <v>1923</v>
      </c>
    </row>
    <row r="649" customHeight="1" spans="4:13">
      <c r="D649" t="s">
        <v>1924</v>
      </c>
      <c r="H649" s="8"/>
      <c r="M649" s="7" t="s">
        <v>1925</v>
      </c>
    </row>
    <row r="650" customHeight="1" spans="4:13">
      <c r="D650" t="s">
        <v>1926</v>
      </c>
      <c r="H650" s="8"/>
      <c r="M650" s="7" t="s">
        <v>1927</v>
      </c>
    </row>
    <row r="651" customHeight="1" spans="4:13">
      <c r="D651" t="s">
        <v>1928</v>
      </c>
      <c r="H651" s="8"/>
      <c r="M651" s="7" t="s">
        <v>1929</v>
      </c>
    </row>
    <row r="652" customHeight="1" spans="4:13">
      <c r="D652" t="s">
        <v>1930</v>
      </c>
      <c r="H652" s="8"/>
      <c r="M652" s="7" t="s">
        <v>1931</v>
      </c>
    </row>
    <row r="653" customHeight="1" spans="4:13">
      <c r="D653" t="s">
        <v>1932</v>
      </c>
      <c r="H653" s="8"/>
      <c r="M653" s="7" t="s">
        <v>1933</v>
      </c>
    </row>
    <row r="654" customHeight="1" spans="4:13">
      <c r="D654" t="s">
        <v>1934</v>
      </c>
      <c r="H654" s="8"/>
      <c r="M654" s="7" t="s">
        <v>1935</v>
      </c>
    </row>
    <row r="655" customHeight="1" spans="4:13">
      <c r="D655" t="s">
        <v>1936</v>
      </c>
      <c r="H655" s="8"/>
      <c r="M655" s="7" t="s">
        <v>1937</v>
      </c>
    </row>
    <row r="656" customHeight="1" spans="4:13">
      <c r="D656" t="s">
        <v>1938</v>
      </c>
      <c r="H656" s="8"/>
      <c r="M656" s="7" t="s">
        <v>1939</v>
      </c>
    </row>
    <row r="657" customHeight="1" spans="4:13">
      <c r="D657" t="s">
        <v>1940</v>
      </c>
      <c r="H657" s="8"/>
      <c r="M657" s="7" t="s">
        <v>1941</v>
      </c>
    </row>
    <row r="658" customHeight="1" spans="4:13">
      <c r="D658" t="s">
        <v>1942</v>
      </c>
      <c r="H658" s="8"/>
      <c r="M658" s="7" t="s">
        <v>1943</v>
      </c>
    </row>
    <row r="659" customHeight="1" spans="4:13">
      <c r="D659" t="s">
        <v>1944</v>
      </c>
      <c r="H659" s="8"/>
      <c r="M659" s="7" t="s">
        <v>1945</v>
      </c>
    </row>
    <row r="660" customHeight="1" spans="4:13">
      <c r="D660" t="s">
        <v>1946</v>
      </c>
      <c r="H660" s="8"/>
      <c r="M660" s="7" t="s">
        <v>1947</v>
      </c>
    </row>
    <row r="661" customHeight="1" spans="4:13">
      <c r="D661" t="s">
        <v>1948</v>
      </c>
      <c r="H661" s="8"/>
      <c r="M661" s="7" t="s">
        <v>1949</v>
      </c>
    </row>
    <row r="662" customHeight="1" spans="4:13">
      <c r="D662" t="s">
        <v>1950</v>
      </c>
      <c r="H662" s="8"/>
      <c r="M662" s="7" t="s">
        <v>1951</v>
      </c>
    </row>
    <row r="663" customHeight="1" spans="4:13">
      <c r="D663" t="s">
        <v>1952</v>
      </c>
      <c r="H663" s="8"/>
      <c r="M663" s="7" t="s">
        <v>1953</v>
      </c>
    </row>
    <row r="664" customHeight="1" spans="4:13">
      <c r="D664" t="s">
        <v>1954</v>
      </c>
      <c r="H664" s="8"/>
      <c r="M664" s="7" t="s">
        <v>1955</v>
      </c>
    </row>
    <row r="665" customHeight="1" spans="4:13">
      <c r="D665" t="s">
        <v>1956</v>
      </c>
      <c r="H665" s="8"/>
      <c r="M665" s="7" t="s">
        <v>1957</v>
      </c>
    </row>
    <row r="666" customHeight="1" spans="4:13">
      <c r="D666" t="s">
        <v>1958</v>
      </c>
      <c r="H666" s="8"/>
      <c r="M666" s="7" t="s">
        <v>1959</v>
      </c>
    </row>
    <row r="667" customHeight="1" spans="4:13">
      <c r="D667" t="s">
        <v>1960</v>
      </c>
      <c r="H667" s="8"/>
      <c r="M667" s="7" t="s">
        <v>1961</v>
      </c>
    </row>
    <row r="668" customHeight="1" spans="4:13">
      <c r="D668" t="s">
        <v>1962</v>
      </c>
      <c r="H668" s="8"/>
      <c r="M668" s="7" t="s">
        <v>1963</v>
      </c>
    </row>
    <row r="669" customHeight="1" spans="4:13">
      <c r="D669" t="s">
        <v>1964</v>
      </c>
      <c r="H669" s="8"/>
      <c r="M669" s="7" t="s">
        <v>1965</v>
      </c>
    </row>
    <row r="670" customHeight="1" spans="4:13">
      <c r="D670" t="s">
        <v>1966</v>
      </c>
      <c r="H670" s="8"/>
      <c r="M670" s="7" t="s">
        <v>1967</v>
      </c>
    </row>
    <row r="671" customHeight="1" spans="4:13">
      <c r="D671" t="s">
        <v>1968</v>
      </c>
      <c r="H671" s="8"/>
      <c r="M671" s="7" t="s">
        <v>1969</v>
      </c>
    </row>
    <row r="672" customHeight="1" spans="4:13">
      <c r="D672" t="s">
        <v>1970</v>
      </c>
      <c r="H672" s="8"/>
      <c r="M672" s="7" t="s">
        <v>1971</v>
      </c>
    </row>
    <row r="673" customHeight="1" spans="4:13">
      <c r="D673" t="s">
        <v>1972</v>
      </c>
      <c r="H673" s="8"/>
      <c r="M673" s="7" t="s">
        <v>1973</v>
      </c>
    </row>
    <row r="674" customHeight="1" spans="4:13">
      <c r="D674" t="s">
        <v>1974</v>
      </c>
      <c r="H674" s="8"/>
      <c r="M674" s="7" t="s">
        <v>1975</v>
      </c>
    </row>
    <row r="675" customHeight="1" spans="4:13">
      <c r="D675" t="s">
        <v>1976</v>
      </c>
      <c r="H675" s="8"/>
      <c r="M675" s="7" t="s">
        <v>1977</v>
      </c>
    </row>
    <row r="676" customHeight="1" spans="4:13">
      <c r="D676" t="s">
        <v>1978</v>
      </c>
      <c r="H676" s="8"/>
      <c r="M676" s="7" t="s">
        <v>1979</v>
      </c>
    </row>
    <row r="677" customHeight="1" spans="4:13">
      <c r="D677" t="s">
        <v>1980</v>
      </c>
      <c r="H677" s="8"/>
      <c r="M677" s="7" t="s">
        <v>1981</v>
      </c>
    </row>
    <row r="678" customHeight="1" spans="4:13">
      <c r="D678" t="s">
        <v>1982</v>
      </c>
      <c r="H678" s="8"/>
      <c r="M678" s="7" t="s">
        <v>1983</v>
      </c>
    </row>
    <row r="679" customHeight="1" spans="4:13">
      <c r="D679" t="s">
        <v>1984</v>
      </c>
      <c r="H679" s="8"/>
      <c r="M679" s="7" t="s">
        <v>1985</v>
      </c>
    </row>
    <row r="680" customHeight="1" spans="4:13">
      <c r="D680" t="s">
        <v>1986</v>
      </c>
      <c r="H680" s="8"/>
      <c r="M680" s="7" t="s">
        <v>1987</v>
      </c>
    </row>
    <row r="681" customHeight="1" spans="4:13">
      <c r="D681" t="s">
        <v>1988</v>
      </c>
      <c r="H681" s="8"/>
      <c r="M681" s="7" t="s">
        <v>1989</v>
      </c>
    </row>
    <row r="682" customHeight="1" spans="4:13">
      <c r="D682" t="s">
        <v>1990</v>
      </c>
      <c r="H682" s="8"/>
      <c r="M682" s="7" t="s">
        <v>1991</v>
      </c>
    </row>
    <row r="683" customHeight="1" spans="4:13">
      <c r="D683" t="s">
        <v>1992</v>
      </c>
      <c r="H683" s="8"/>
      <c r="M683" s="7" t="s">
        <v>1993</v>
      </c>
    </row>
    <row r="684" customHeight="1" spans="4:13">
      <c r="D684" t="s">
        <v>1994</v>
      </c>
      <c r="H684" s="8"/>
      <c r="M684" s="7" t="s">
        <v>1995</v>
      </c>
    </row>
    <row r="685" customHeight="1" spans="4:13">
      <c r="D685" t="s">
        <v>1996</v>
      </c>
      <c r="H685" s="8"/>
      <c r="M685" s="7" t="s">
        <v>1997</v>
      </c>
    </row>
    <row r="686" customHeight="1" spans="4:13">
      <c r="D686" t="s">
        <v>1998</v>
      </c>
      <c r="H686" s="8"/>
      <c r="M686" s="7" t="s">
        <v>1999</v>
      </c>
    </row>
    <row r="687" customHeight="1" spans="4:13">
      <c r="D687" t="s">
        <v>2000</v>
      </c>
      <c r="H687" s="8"/>
      <c r="M687" s="7" t="s">
        <v>2001</v>
      </c>
    </row>
    <row r="688" customHeight="1" spans="4:13">
      <c r="D688" t="s">
        <v>2002</v>
      </c>
      <c r="H688" s="8"/>
      <c r="M688" s="7" t="s">
        <v>2003</v>
      </c>
    </row>
    <row r="689" customHeight="1" spans="4:13">
      <c r="D689" t="s">
        <v>2004</v>
      </c>
      <c r="H689" s="8"/>
      <c r="M689" s="7" t="s">
        <v>2005</v>
      </c>
    </row>
    <row r="690" customHeight="1" spans="4:13">
      <c r="D690" t="s">
        <v>2006</v>
      </c>
      <c r="H690" s="8"/>
      <c r="M690" s="7" t="s">
        <v>2007</v>
      </c>
    </row>
    <row r="691" customHeight="1" spans="4:13">
      <c r="D691" t="s">
        <v>2008</v>
      </c>
      <c r="H691" s="8"/>
      <c r="M691" s="7" t="s">
        <v>2009</v>
      </c>
    </row>
    <row r="692" customHeight="1" spans="4:13">
      <c r="D692" t="s">
        <v>2010</v>
      </c>
      <c r="H692" s="8"/>
      <c r="M692" s="7" t="s">
        <v>2011</v>
      </c>
    </row>
    <row r="693" customHeight="1" spans="4:13">
      <c r="D693" t="s">
        <v>2012</v>
      </c>
      <c r="H693" s="8"/>
      <c r="M693" s="7" t="s">
        <v>2013</v>
      </c>
    </row>
    <row r="694" customHeight="1" spans="4:13">
      <c r="D694" t="s">
        <v>2014</v>
      </c>
      <c r="H694" s="8"/>
      <c r="M694" s="7" t="s">
        <v>2015</v>
      </c>
    </row>
    <row r="695" customHeight="1" spans="4:13">
      <c r="D695" t="s">
        <v>2016</v>
      </c>
      <c r="H695" s="8"/>
      <c r="M695" s="7" t="s">
        <v>2017</v>
      </c>
    </row>
    <row r="696" customHeight="1" spans="4:13">
      <c r="D696" t="s">
        <v>2018</v>
      </c>
      <c r="H696" s="8"/>
      <c r="M696" s="7" t="s">
        <v>2019</v>
      </c>
    </row>
    <row r="697" customHeight="1" spans="4:13">
      <c r="D697" t="s">
        <v>2020</v>
      </c>
      <c r="H697" s="8"/>
      <c r="M697" s="7" t="s">
        <v>2021</v>
      </c>
    </row>
    <row r="698" customHeight="1" spans="4:13">
      <c r="D698" t="s">
        <v>2022</v>
      </c>
      <c r="H698" s="8"/>
      <c r="M698" s="7" t="s">
        <v>2023</v>
      </c>
    </row>
    <row r="699" customHeight="1" spans="4:13">
      <c r="D699" t="s">
        <v>2024</v>
      </c>
      <c r="H699" s="8"/>
      <c r="M699" s="7" t="s">
        <v>2025</v>
      </c>
    </row>
    <row r="700" customHeight="1" spans="4:13">
      <c r="D700" t="s">
        <v>2026</v>
      </c>
      <c r="H700" s="8"/>
      <c r="M700" s="7" t="s">
        <v>2027</v>
      </c>
    </row>
    <row r="701" customHeight="1" spans="4:13">
      <c r="D701" t="s">
        <v>2028</v>
      </c>
      <c r="H701" s="8"/>
      <c r="M701" s="7" t="s">
        <v>2029</v>
      </c>
    </row>
    <row r="702" customHeight="1" spans="4:13">
      <c r="D702" t="s">
        <v>2030</v>
      </c>
      <c r="H702" s="8"/>
      <c r="M702" s="7" t="s">
        <v>2031</v>
      </c>
    </row>
    <row r="703" customHeight="1" spans="4:13">
      <c r="D703" t="s">
        <v>2032</v>
      </c>
      <c r="H703" s="8"/>
      <c r="M703" s="7" t="s">
        <v>2033</v>
      </c>
    </row>
    <row r="704" customHeight="1" spans="4:13">
      <c r="D704" t="s">
        <v>2034</v>
      </c>
      <c r="H704" s="8"/>
      <c r="M704" s="7" t="s">
        <v>2035</v>
      </c>
    </row>
    <row r="705" customHeight="1" spans="4:13">
      <c r="D705" t="s">
        <v>2036</v>
      </c>
      <c r="H705" s="8"/>
      <c r="M705" s="7" t="s">
        <v>2037</v>
      </c>
    </row>
    <row r="706" customHeight="1" spans="4:13">
      <c r="D706" t="s">
        <v>2038</v>
      </c>
      <c r="H706" s="8"/>
      <c r="M706" s="7" t="s">
        <v>2039</v>
      </c>
    </row>
    <row r="707" customHeight="1" spans="4:13">
      <c r="D707" t="s">
        <v>2040</v>
      </c>
      <c r="H707" s="8"/>
      <c r="M707" s="7" t="s">
        <v>2041</v>
      </c>
    </row>
    <row r="708" customHeight="1" spans="4:13">
      <c r="D708" t="s">
        <v>2042</v>
      </c>
      <c r="H708" s="8"/>
      <c r="M708" s="7" t="s">
        <v>2043</v>
      </c>
    </row>
    <row r="709" customHeight="1" spans="4:13">
      <c r="D709" t="s">
        <v>2044</v>
      </c>
      <c r="H709" s="8"/>
      <c r="M709" s="7" t="s">
        <v>2045</v>
      </c>
    </row>
    <row r="710" customHeight="1" spans="4:13">
      <c r="D710" t="s">
        <v>2046</v>
      </c>
      <c r="H710" s="8"/>
      <c r="M710" s="7" t="s">
        <v>2047</v>
      </c>
    </row>
    <row r="711" customHeight="1" spans="4:13">
      <c r="D711" t="s">
        <v>2048</v>
      </c>
      <c r="H711" s="8"/>
      <c r="M711" s="7" t="s">
        <v>2049</v>
      </c>
    </row>
    <row r="712" customHeight="1" spans="4:13">
      <c r="D712" t="s">
        <v>2050</v>
      </c>
      <c r="H712" s="8"/>
      <c r="M712" s="7" t="s">
        <v>2051</v>
      </c>
    </row>
    <row r="713" customHeight="1" spans="4:13">
      <c r="D713" t="s">
        <v>2052</v>
      </c>
      <c r="H713" s="8"/>
      <c r="M713" s="7" t="s">
        <v>2053</v>
      </c>
    </row>
    <row r="714" customHeight="1" spans="4:13">
      <c r="D714" t="s">
        <v>2054</v>
      </c>
      <c r="H714" s="8"/>
      <c r="M714" s="7" t="s">
        <v>2055</v>
      </c>
    </row>
    <row r="715" customHeight="1" spans="4:13">
      <c r="D715" t="s">
        <v>2056</v>
      </c>
      <c r="H715" s="8"/>
      <c r="M715" s="7" t="s">
        <v>2057</v>
      </c>
    </row>
    <row r="716" customHeight="1" spans="4:13">
      <c r="D716" t="s">
        <v>2058</v>
      </c>
      <c r="H716" s="8"/>
      <c r="M716" s="7" t="s">
        <v>2059</v>
      </c>
    </row>
    <row r="717" customHeight="1" spans="4:13">
      <c r="D717" t="s">
        <v>2060</v>
      </c>
      <c r="H717" s="8"/>
      <c r="M717" s="7" t="s">
        <v>2061</v>
      </c>
    </row>
    <row r="718" customHeight="1" spans="4:13">
      <c r="D718" t="s">
        <v>2062</v>
      </c>
      <c r="H718" s="8"/>
      <c r="M718" s="7" t="s">
        <v>2063</v>
      </c>
    </row>
    <row r="719" customHeight="1" spans="4:13">
      <c r="D719" t="s">
        <v>2064</v>
      </c>
      <c r="H719" s="8"/>
      <c r="M719" s="7" t="s">
        <v>2065</v>
      </c>
    </row>
    <row r="720" customHeight="1" spans="4:13">
      <c r="D720" t="s">
        <v>2066</v>
      </c>
      <c r="H720" s="8"/>
      <c r="M720" s="7" t="s">
        <v>2067</v>
      </c>
    </row>
    <row r="721" customHeight="1" spans="4:13">
      <c r="D721" t="s">
        <v>2068</v>
      </c>
      <c r="H721" s="8"/>
      <c r="M721" s="7" t="s">
        <v>2069</v>
      </c>
    </row>
    <row r="722" customHeight="1" spans="4:13">
      <c r="D722" t="s">
        <v>2070</v>
      </c>
      <c r="H722" s="8"/>
      <c r="M722" s="7" t="s">
        <v>2071</v>
      </c>
    </row>
    <row r="723" customHeight="1" spans="4:13">
      <c r="D723" t="s">
        <v>2072</v>
      </c>
      <c r="H723" s="8"/>
      <c r="M723" s="7" t="s">
        <v>2073</v>
      </c>
    </row>
    <row r="724" customHeight="1" spans="4:13">
      <c r="D724" t="s">
        <v>2074</v>
      </c>
      <c r="H724" s="8"/>
      <c r="M724" s="7" t="s">
        <v>2075</v>
      </c>
    </row>
    <row r="725" customHeight="1" spans="4:13">
      <c r="D725" t="s">
        <v>2076</v>
      </c>
      <c r="H725" s="8"/>
      <c r="M725" s="7" t="s">
        <v>2077</v>
      </c>
    </row>
    <row r="726" customHeight="1" spans="4:13">
      <c r="D726" t="s">
        <v>2078</v>
      </c>
      <c r="H726" s="8"/>
      <c r="M726" s="7" t="s">
        <v>2079</v>
      </c>
    </row>
    <row r="727" customHeight="1" spans="4:13">
      <c r="D727" t="s">
        <v>2080</v>
      </c>
      <c r="H727" s="8"/>
      <c r="M727" s="7" t="s">
        <v>2081</v>
      </c>
    </row>
    <row r="728" customHeight="1" spans="4:13">
      <c r="D728" t="s">
        <v>2082</v>
      </c>
      <c r="H728" s="8"/>
      <c r="M728" s="7" t="s">
        <v>2083</v>
      </c>
    </row>
    <row r="729" customHeight="1" spans="4:13">
      <c r="D729" t="s">
        <v>2084</v>
      </c>
      <c r="H729" s="8"/>
      <c r="M729" s="7" t="s">
        <v>2085</v>
      </c>
    </row>
    <row r="730" customHeight="1" spans="4:13">
      <c r="D730" t="s">
        <v>2086</v>
      </c>
      <c r="H730" s="8"/>
      <c r="M730" s="7" t="s">
        <v>2087</v>
      </c>
    </row>
    <row r="731" customHeight="1" spans="4:13">
      <c r="D731" t="s">
        <v>2088</v>
      </c>
      <c r="H731" s="8"/>
      <c r="M731" s="7" t="s">
        <v>2089</v>
      </c>
    </row>
    <row r="732" customHeight="1" spans="4:13">
      <c r="D732" t="s">
        <v>2090</v>
      </c>
      <c r="H732" s="8"/>
      <c r="M732" s="7" t="s">
        <v>2091</v>
      </c>
    </row>
    <row r="733" customHeight="1" spans="4:13">
      <c r="D733" t="s">
        <v>2092</v>
      </c>
      <c r="H733" s="8"/>
      <c r="M733" s="7" t="s">
        <v>2093</v>
      </c>
    </row>
    <row r="734" customHeight="1" spans="4:13">
      <c r="D734" t="s">
        <v>2094</v>
      </c>
      <c r="H734" s="8"/>
      <c r="M734" s="7" t="s">
        <v>2095</v>
      </c>
    </row>
    <row r="735" customHeight="1" spans="4:13">
      <c r="D735" t="s">
        <v>2096</v>
      </c>
      <c r="H735" s="8"/>
      <c r="M735" s="7" t="s">
        <v>2097</v>
      </c>
    </row>
    <row r="736" customHeight="1" spans="4:13">
      <c r="D736" t="s">
        <v>2098</v>
      </c>
      <c r="H736" s="8"/>
      <c r="M736" s="7" t="s">
        <v>2099</v>
      </c>
    </row>
    <row r="737" customHeight="1" spans="4:13">
      <c r="D737" t="s">
        <v>2100</v>
      </c>
      <c r="H737" s="8"/>
      <c r="M737" s="7" t="s">
        <v>2101</v>
      </c>
    </row>
    <row r="738" customHeight="1" spans="4:13">
      <c r="D738" t="s">
        <v>2102</v>
      </c>
      <c r="H738" s="8"/>
      <c r="M738" s="7" t="s">
        <v>2103</v>
      </c>
    </row>
    <row r="739" customHeight="1" spans="4:13">
      <c r="D739" t="s">
        <v>2104</v>
      </c>
      <c r="H739" s="8"/>
      <c r="M739" s="7" t="s">
        <v>2105</v>
      </c>
    </row>
    <row r="740" customHeight="1" spans="4:13">
      <c r="D740" t="s">
        <v>2106</v>
      </c>
      <c r="H740" s="8"/>
      <c r="M740" s="7" t="s">
        <v>2107</v>
      </c>
    </row>
    <row r="741" customHeight="1" spans="4:13">
      <c r="D741" t="s">
        <v>2108</v>
      </c>
      <c r="H741" s="8"/>
      <c r="M741" s="7" t="s">
        <v>2109</v>
      </c>
    </row>
    <row r="742" customHeight="1" spans="4:13">
      <c r="D742" t="s">
        <v>2110</v>
      </c>
      <c r="H742" s="8"/>
      <c r="M742" s="7" t="s">
        <v>2111</v>
      </c>
    </row>
    <row r="743" customHeight="1" spans="4:13">
      <c r="D743" t="s">
        <v>2112</v>
      </c>
      <c r="H743" s="8"/>
      <c r="M743" s="7" t="s">
        <v>2113</v>
      </c>
    </row>
    <row r="744" customHeight="1" spans="4:13">
      <c r="D744" t="s">
        <v>2114</v>
      </c>
      <c r="H744" s="8"/>
      <c r="M744" s="7" t="s">
        <v>2115</v>
      </c>
    </row>
    <row r="745" customHeight="1" spans="4:13">
      <c r="D745" t="s">
        <v>2116</v>
      </c>
      <c r="H745" s="8"/>
      <c r="M745" s="7" t="s">
        <v>2117</v>
      </c>
    </row>
    <row r="746" customHeight="1" spans="4:13">
      <c r="D746" t="s">
        <v>2118</v>
      </c>
      <c r="H746" s="8"/>
      <c r="M746" s="7" t="s">
        <v>2119</v>
      </c>
    </row>
    <row r="747" customHeight="1" spans="4:13">
      <c r="D747" t="s">
        <v>2120</v>
      </c>
      <c r="H747" s="8"/>
      <c r="M747" s="7" t="s">
        <v>2121</v>
      </c>
    </row>
    <row r="748" customHeight="1" spans="4:13">
      <c r="D748" t="s">
        <v>2122</v>
      </c>
      <c r="H748" s="8"/>
      <c r="M748" s="7" t="s">
        <v>2123</v>
      </c>
    </row>
    <row r="749" customHeight="1" spans="4:13">
      <c r="D749" t="s">
        <v>2124</v>
      </c>
      <c r="H749" s="8"/>
      <c r="M749" s="7" t="s">
        <v>2125</v>
      </c>
    </row>
    <row r="750" customHeight="1" spans="4:13">
      <c r="D750" t="s">
        <v>2126</v>
      </c>
      <c r="H750" s="8"/>
      <c r="M750" s="7" t="s">
        <v>2127</v>
      </c>
    </row>
    <row r="751" customHeight="1" spans="4:13">
      <c r="D751" t="s">
        <v>2128</v>
      </c>
      <c r="H751" s="8"/>
      <c r="M751" s="7" t="s">
        <v>2129</v>
      </c>
    </row>
    <row r="752" customHeight="1" spans="4:13">
      <c r="D752" t="s">
        <v>2130</v>
      </c>
      <c r="H752" s="8"/>
      <c r="M752" s="7" t="s">
        <v>2131</v>
      </c>
    </row>
    <row r="753" customHeight="1" spans="4:13">
      <c r="D753" t="s">
        <v>2132</v>
      </c>
      <c r="H753" s="8"/>
      <c r="M753" s="7" t="s">
        <v>2133</v>
      </c>
    </row>
    <row r="754" customHeight="1" spans="4:13">
      <c r="D754" t="s">
        <v>2134</v>
      </c>
      <c r="H754" s="8"/>
      <c r="M754" s="7" t="s">
        <v>2135</v>
      </c>
    </row>
    <row r="755" customHeight="1" spans="4:13">
      <c r="D755" t="s">
        <v>2136</v>
      </c>
      <c r="H755" s="8"/>
      <c r="M755" s="7" t="s">
        <v>2137</v>
      </c>
    </row>
    <row r="756" customHeight="1" spans="4:13">
      <c r="D756" t="s">
        <v>2138</v>
      </c>
      <c r="H756" s="8"/>
      <c r="M756" s="7" t="s">
        <v>2139</v>
      </c>
    </row>
    <row r="757" customHeight="1" spans="4:13">
      <c r="D757" t="s">
        <v>2140</v>
      </c>
      <c r="H757" s="8"/>
      <c r="M757" s="7" t="s">
        <v>2141</v>
      </c>
    </row>
    <row r="758" customHeight="1" spans="4:13">
      <c r="D758" t="s">
        <v>2142</v>
      </c>
      <c r="H758" s="8"/>
      <c r="M758" s="7" t="s">
        <v>2143</v>
      </c>
    </row>
    <row r="759" customHeight="1" spans="4:13">
      <c r="D759" t="s">
        <v>2144</v>
      </c>
      <c r="H759" s="8"/>
      <c r="M759" s="7" t="s">
        <v>2145</v>
      </c>
    </row>
    <row r="760" customHeight="1" spans="4:13">
      <c r="D760" t="s">
        <v>2146</v>
      </c>
      <c r="H760" s="8"/>
      <c r="M760" s="7" t="s">
        <v>2147</v>
      </c>
    </row>
    <row r="761" customHeight="1" spans="4:13">
      <c r="D761" t="s">
        <v>2148</v>
      </c>
      <c r="H761" s="8"/>
      <c r="M761" s="7" t="s">
        <v>2149</v>
      </c>
    </row>
    <row r="762" customHeight="1" spans="4:13">
      <c r="D762" t="s">
        <v>2150</v>
      </c>
      <c r="H762" s="8"/>
      <c r="M762" s="7" t="s">
        <v>2151</v>
      </c>
    </row>
    <row r="763" customHeight="1" spans="4:13">
      <c r="D763" t="s">
        <v>2152</v>
      </c>
      <c r="H763" s="8"/>
      <c r="M763" s="7" t="s">
        <v>2153</v>
      </c>
    </row>
    <row r="764" customHeight="1" spans="4:13">
      <c r="D764" t="s">
        <v>2154</v>
      </c>
      <c r="H764" s="8"/>
      <c r="M764" s="7" t="s">
        <v>2155</v>
      </c>
    </row>
    <row r="765" customHeight="1" spans="4:13">
      <c r="D765" t="s">
        <v>2156</v>
      </c>
      <c r="H765" s="8"/>
      <c r="M765" s="7" t="s">
        <v>2157</v>
      </c>
    </row>
    <row r="766" customHeight="1" spans="4:13">
      <c r="D766" t="s">
        <v>2158</v>
      </c>
      <c r="H766" s="8"/>
      <c r="M766" s="7" t="s">
        <v>2159</v>
      </c>
    </row>
    <row r="767" customHeight="1" spans="4:13">
      <c r="D767" t="s">
        <v>2160</v>
      </c>
      <c r="H767" s="8"/>
      <c r="M767" s="7" t="s">
        <v>2161</v>
      </c>
    </row>
    <row r="768" customHeight="1" spans="4:13">
      <c r="D768" t="s">
        <v>2162</v>
      </c>
      <c r="H768" s="8"/>
      <c r="M768" s="7" t="s">
        <v>2163</v>
      </c>
    </row>
    <row r="769" customHeight="1" spans="4:13">
      <c r="D769" t="s">
        <v>2164</v>
      </c>
      <c r="H769" s="8"/>
      <c r="M769" s="7" t="s">
        <v>2165</v>
      </c>
    </row>
    <row r="770" customHeight="1" spans="4:13">
      <c r="D770" t="s">
        <v>2166</v>
      </c>
      <c r="H770" s="8"/>
      <c r="M770" s="7" t="s">
        <v>2167</v>
      </c>
    </row>
    <row r="771" customHeight="1" spans="4:13">
      <c r="D771" t="s">
        <v>2168</v>
      </c>
      <c r="H771" s="8"/>
      <c r="M771" s="7" t="s">
        <v>2169</v>
      </c>
    </row>
    <row r="772" customHeight="1" spans="4:13">
      <c r="D772" t="s">
        <v>2170</v>
      </c>
      <c r="H772" s="8"/>
      <c r="M772" s="7" t="s">
        <v>2171</v>
      </c>
    </row>
    <row r="773" customHeight="1" spans="4:13">
      <c r="D773" t="s">
        <v>2172</v>
      </c>
      <c r="H773" s="8"/>
      <c r="M773" s="7" t="s">
        <v>2173</v>
      </c>
    </row>
    <row r="774" customHeight="1" spans="4:13">
      <c r="D774" t="s">
        <v>2174</v>
      </c>
      <c r="H774" s="8"/>
      <c r="M774" s="7" t="s">
        <v>2175</v>
      </c>
    </row>
    <row r="775" customHeight="1" spans="4:13">
      <c r="D775" t="s">
        <v>2176</v>
      </c>
      <c r="H775" s="8"/>
      <c r="M775" s="7" t="s">
        <v>2177</v>
      </c>
    </row>
    <row r="776" customHeight="1" spans="4:13">
      <c r="D776" t="s">
        <v>2178</v>
      </c>
      <c r="H776" s="8"/>
      <c r="M776" s="7" t="s">
        <v>2179</v>
      </c>
    </row>
    <row r="777" customHeight="1" spans="4:13">
      <c r="D777" t="s">
        <v>2180</v>
      </c>
      <c r="H777" s="8"/>
      <c r="M777" s="7" t="s">
        <v>2181</v>
      </c>
    </row>
    <row r="778" customHeight="1" spans="4:13">
      <c r="D778" t="s">
        <v>2182</v>
      </c>
      <c r="H778" s="8"/>
      <c r="M778" s="7" t="s">
        <v>2183</v>
      </c>
    </row>
    <row r="779" customHeight="1" spans="4:13">
      <c r="D779" t="s">
        <v>2184</v>
      </c>
      <c r="H779" s="8"/>
      <c r="M779" s="7" t="s">
        <v>2185</v>
      </c>
    </row>
    <row r="780" customHeight="1" spans="4:13">
      <c r="D780" t="s">
        <v>2186</v>
      </c>
      <c r="H780" s="8"/>
      <c r="M780" s="7" t="s">
        <v>2187</v>
      </c>
    </row>
    <row r="781" customHeight="1" spans="4:13">
      <c r="D781" t="s">
        <v>2188</v>
      </c>
      <c r="H781" s="8"/>
      <c r="M781" s="7" t="s">
        <v>2189</v>
      </c>
    </row>
    <row r="782" customHeight="1" spans="4:13">
      <c r="D782" t="s">
        <v>2190</v>
      </c>
      <c r="H782" s="8"/>
      <c r="M782" s="7" t="s">
        <v>2191</v>
      </c>
    </row>
    <row r="783" customHeight="1" spans="4:13">
      <c r="D783" t="s">
        <v>2192</v>
      </c>
      <c r="H783" s="8"/>
      <c r="M783" s="7" t="s">
        <v>2193</v>
      </c>
    </row>
    <row r="784" customHeight="1" spans="4:13">
      <c r="D784" t="s">
        <v>2194</v>
      </c>
      <c r="H784" s="8"/>
      <c r="M784" s="7" t="s">
        <v>2195</v>
      </c>
    </row>
    <row r="785" customHeight="1" spans="4:13">
      <c r="D785" t="s">
        <v>2196</v>
      </c>
      <c r="H785" s="8"/>
      <c r="M785" s="7" t="s">
        <v>2197</v>
      </c>
    </row>
    <row r="786" customHeight="1" spans="4:13">
      <c r="D786" t="s">
        <v>2198</v>
      </c>
      <c r="H786" s="8"/>
      <c r="M786" s="7" t="s">
        <v>2199</v>
      </c>
    </row>
    <row r="787" customHeight="1" spans="4:13">
      <c r="D787" t="s">
        <v>2200</v>
      </c>
      <c r="H787" s="8"/>
      <c r="M787" s="7" t="s">
        <v>2201</v>
      </c>
    </row>
    <row r="788" customHeight="1" spans="4:13">
      <c r="D788" t="s">
        <v>2202</v>
      </c>
      <c r="H788" s="8"/>
      <c r="M788" s="7" t="s">
        <v>2203</v>
      </c>
    </row>
    <row r="789" customHeight="1" spans="4:13">
      <c r="D789" t="s">
        <v>2204</v>
      </c>
      <c r="H789" s="8"/>
      <c r="M789" s="7" t="s">
        <v>2205</v>
      </c>
    </row>
    <row r="790" customHeight="1" spans="4:13">
      <c r="D790" t="s">
        <v>2206</v>
      </c>
      <c r="H790" s="8"/>
      <c r="M790" s="7" t="s">
        <v>2207</v>
      </c>
    </row>
    <row r="791" customHeight="1" spans="4:13">
      <c r="D791" t="s">
        <v>2208</v>
      </c>
      <c r="H791" s="8"/>
      <c r="M791" s="7" t="s">
        <v>2209</v>
      </c>
    </row>
    <row r="792" customHeight="1" spans="4:13">
      <c r="D792" t="s">
        <v>2210</v>
      </c>
      <c r="H792" s="8"/>
      <c r="M792" s="7" t="s">
        <v>2211</v>
      </c>
    </row>
    <row r="793" customHeight="1" spans="4:13">
      <c r="D793" t="s">
        <v>2212</v>
      </c>
      <c r="H793" s="8"/>
      <c r="M793" s="7" t="s">
        <v>2213</v>
      </c>
    </row>
    <row r="794" customHeight="1" spans="4:13">
      <c r="D794" t="s">
        <v>2214</v>
      </c>
      <c r="H794" s="8"/>
      <c r="M794" s="7" t="s">
        <v>2215</v>
      </c>
    </row>
    <row r="795" customHeight="1" spans="4:13">
      <c r="D795" t="s">
        <v>2216</v>
      </c>
      <c r="H795" s="8"/>
      <c r="M795" s="7" t="s">
        <v>2217</v>
      </c>
    </row>
    <row r="796" customHeight="1" spans="4:13">
      <c r="D796" t="s">
        <v>2218</v>
      </c>
      <c r="H796" s="8"/>
      <c r="M796" s="7" t="s">
        <v>2219</v>
      </c>
    </row>
    <row r="797" customHeight="1" spans="4:13">
      <c r="D797" t="s">
        <v>2220</v>
      </c>
      <c r="H797" s="8"/>
      <c r="M797" s="7" t="s">
        <v>2221</v>
      </c>
    </row>
    <row r="798" customHeight="1" spans="4:13">
      <c r="D798" t="s">
        <v>2222</v>
      </c>
      <c r="H798" s="8"/>
      <c r="M798" s="7" t="s">
        <v>2223</v>
      </c>
    </row>
    <row r="799" customHeight="1" spans="4:13">
      <c r="D799" t="s">
        <v>2224</v>
      </c>
      <c r="H799" s="8"/>
      <c r="M799" s="7" t="s">
        <v>2225</v>
      </c>
    </row>
    <row r="800" customHeight="1" spans="4:13">
      <c r="D800" t="s">
        <v>2226</v>
      </c>
      <c r="H800" s="8"/>
      <c r="M800" s="7" t="s">
        <v>2227</v>
      </c>
    </row>
    <row r="801" customHeight="1" spans="4:13">
      <c r="D801" t="s">
        <v>2228</v>
      </c>
      <c r="H801" s="8"/>
      <c r="M801" s="7" t="s">
        <v>2229</v>
      </c>
    </row>
    <row r="802" customHeight="1" spans="4:13">
      <c r="D802" t="s">
        <v>2230</v>
      </c>
      <c r="H802" s="8"/>
      <c r="M802" s="7" t="s">
        <v>2231</v>
      </c>
    </row>
    <row r="803" customHeight="1" spans="4:13">
      <c r="D803" t="s">
        <v>2232</v>
      </c>
      <c r="H803" s="8"/>
      <c r="M803" s="7" t="s">
        <v>2233</v>
      </c>
    </row>
    <row r="804" customHeight="1" spans="4:13">
      <c r="D804" t="s">
        <v>2234</v>
      </c>
      <c r="H804" s="8"/>
      <c r="M804" s="7" t="s">
        <v>2235</v>
      </c>
    </row>
    <row r="805" customHeight="1" spans="4:13">
      <c r="D805" t="s">
        <v>2236</v>
      </c>
      <c r="H805" s="8"/>
      <c r="M805" s="7" t="s">
        <v>2237</v>
      </c>
    </row>
    <row r="806" customHeight="1" spans="4:13">
      <c r="D806" t="s">
        <v>2238</v>
      </c>
      <c r="H806" s="8"/>
      <c r="M806" s="7" t="s">
        <v>2239</v>
      </c>
    </row>
    <row r="807" customHeight="1" spans="4:13">
      <c r="D807" t="s">
        <v>2240</v>
      </c>
      <c r="H807" s="8"/>
      <c r="M807" s="7" t="s">
        <v>2241</v>
      </c>
    </row>
    <row r="808" customHeight="1" spans="4:13">
      <c r="D808" t="s">
        <v>2242</v>
      </c>
      <c r="H808" s="8"/>
      <c r="M808" s="7" t="s">
        <v>2243</v>
      </c>
    </row>
    <row r="809" customHeight="1" spans="4:13">
      <c r="D809" t="s">
        <v>2244</v>
      </c>
      <c r="H809" s="8"/>
      <c r="M809" s="7" t="s">
        <v>2245</v>
      </c>
    </row>
    <row r="810" customHeight="1" spans="4:13">
      <c r="D810" t="s">
        <v>2246</v>
      </c>
      <c r="H810" s="8"/>
      <c r="M810" s="7" t="s">
        <v>2247</v>
      </c>
    </row>
    <row r="811" customHeight="1" spans="4:13">
      <c r="D811" t="s">
        <v>2248</v>
      </c>
      <c r="H811" s="8"/>
      <c r="M811" s="7" t="s">
        <v>2249</v>
      </c>
    </row>
    <row r="812" customHeight="1" spans="4:13">
      <c r="D812" t="s">
        <v>2250</v>
      </c>
      <c r="H812" s="8"/>
      <c r="M812" s="7" t="s">
        <v>2251</v>
      </c>
    </row>
    <row r="813" customHeight="1" spans="4:13">
      <c r="D813" t="s">
        <v>2252</v>
      </c>
      <c r="H813" s="8"/>
      <c r="M813" s="7" t="s">
        <v>2253</v>
      </c>
    </row>
    <row r="814" customHeight="1" spans="4:13">
      <c r="D814" t="s">
        <v>2254</v>
      </c>
      <c r="H814" s="8"/>
      <c r="M814" s="7" t="s">
        <v>2255</v>
      </c>
    </row>
    <row r="815" customHeight="1" spans="4:13">
      <c r="D815" t="s">
        <v>2256</v>
      </c>
      <c r="H815" s="8"/>
      <c r="M815" s="7" t="s">
        <v>2257</v>
      </c>
    </row>
    <row r="816" customHeight="1" spans="4:13">
      <c r="D816" t="s">
        <v>2258</v>
      </c>
      <c r="H816" s="8"/>
      <c r="M816" s="7" t="s">
        <v>2259</v>
      </c>
    </row>
    <row r="817" customHeight="1" spans="4:13">
      <c r="D817" t="s">
        <v>2260</v>
      </c>
      <c r="H817" s="8"/>
      <c r="M817" s="7" t="s">
        <v>2261</v>
      </c>
    </row>
    <row r="818" customHeight="1" spans="4:13">
      <c r="D818" t="s">
        <v>2262</v>
      </c>
      <c r="H818" s="8"/>
      <c r="M818" s="7" t="s">
        <v>2263</v>
      </c>
    </row>
    <row r="819" customHeight="1" spans="4:13">
      <c r="D819" t="s">
        <v>2264</v>
      </c>
      <c r="H819" s="8"/>
      <c r="M819" s="7" t="s">
        <v>2265</v>
      </c>
    </row>
    <row r="820" customHeight="1" spans="4:13">
      <c r="D820" t="s">
        <v>2266</v>
      </c>
      <c r="H820" s="8"/>
      <c r="M820" s="7" t="s">
        <v>2267</v>
      </c>
    </row>
    <row r="821" customHeight="1" spans="4:13">
      <c r="D821" t="s">
        <v>2268</v>
      </c>
      <c r="H821" s="8"/>
      <c r="M821" s="7" t="s">
        <v>2269</v>
      </c>
    </row>
    <row r="822" customHeight="1" spans="4:13">
      <c r="D822" t="s">
        <v>2270</v>
      </c>
      <c r="H822" s="8"/>
      <c r="M822" s="7" t="s">
        <v>2271</v>
      </c>
    </row>
    <row r="823" customHeight="1" spans="4:13">
      <c r="D823" t="s">
        <v>2272</v>
      </c>
      <c r="H823" s="8"/>
      <c r="M823" s="7" t="s">
        <v>2273</v>
      </c>
    </row>
    <row r="824" customHeight="1" spans="4:13">
      <c r="D824" t="s">
        <v>2274</v>
      </c>
      <c r="H824" s="8"/>
      <c r="M824" s="7" t="s">
        <v>2275</v>
      </c>
    </row>
    <row r="825" customHeight="1" spans="4:13">
      <c r="D825" t="s">
        <v>2276</v>
      </c>
      <c r="H825" s="8"/>
      <c r="M825" s="7" t="s">
        <v>2277</v>
      </c>
    </row>
    <row r="826" customHeight="1" spans="4:13">
      <c r="D826" t="s">
        <v>2278</v>
      </c>
      <c r="H826" s="8"/>
      <c r="M826" s="7" t="s">
        <v>2279</v>
      </c>
    </row>
    <row r="827" customHeight="1" spans="4:13">
      <c r="D827" t="s">
        <v>2280</v>
      </c>
      <c r="H827" s="8"/>
      <c r="M827" s="7" t="s">
        <v>2281</v>
      </c>
    </row>
    <row r="828" customHeight="1" spans="4:13">
      <c r="D828" t="s">
        <v>2282</v>
      </c>
      <c r="H828" s="8"/>
      <c r="M828" s="7" t="s">
        <v>2283</v>
      </c>
    </row>
    <row r="829" customHeight="1" spans="4:13">
      <c r="D829" t="s">
        <v>2284</v>
      </c>
      <c r="H829" s="8"/>
      <c r="M829" s="7" t="s">
        <v>2285</v>
      </c>
    </row>
    <row r="830" customHeight="1" spans="4:13">
      <c r="D830" t="s">
        <v>2286</v>
      </c>
      <c r="H830" s="8"/>
      <c r="M830" s="7" t="s">
        <v>2287</v>
      </c>
    </row>
    <row r="831" customHeight="1" spans="4:13">
      <c r="D831" t="s">
        <v>2288</v>
      </c>
      <c r="H831" s="8"/>
      <c r="M831" s="7" t="s">
        <v>2289</v>
      </c>
    </row>
    <row r="832" customHeight="1" spans="4:13">
      <c r="D832" t="s">
        <v>2290</v>
      </c>
      <c r="H832" s="8"/>
      <c r="M832" s="7" t="s">
        <v>2291</v>
      </c>
    </row>
    <row r="833" customHeight="1" spans="4:13">
      <c r="D833" t="s">
        <v>2292</v>
      </c>
      <c r="H833" s="8"/>
      <c r="M833" s="7" t="s">
        <v>2293</v>
      </c>
    </row>
    <row r="834" customHeight="1" spans="4:13">
      <c r="D834" t="s">
        <v>2294</v>
      </c>
      <c r="H834" s="8"/>
      <c r="M834" s="7" t="s">
        <v>2295</v>
      </c>
    </row>
    <row r="835" customHeight="1" spans="4:13">
      <c r="D835" t="s">
        <v>2296</v>
      </c>
      <c r="H835" s="8"/>
      <c r="M835" s="7" t="s">
        <v>2297</v>
      </c>
    </row>
    <row r="836" customHeight="1" spans="4:13">
      <c r="D836" t="s">
        <v>2298</v>
      </c>
      <c r="H836" s="8"/>
      <c r="M836" s="7" t="s">
        <v>2299</v>
      </c>
    </row>
    <row r="837" customHeight="1" spans="4:13">
      <c r="D837" t="s">
        <v>2300</v>
      </c>
      <c r="H837" s="8"/>
      <c r="M837" s="7" t="s">
        <v>2301</v>
      </c>
    </row>
    <row r="838" customHeight="1" spans="4:13">
      <c r="D838" t="s">
        <v>2302</v>
      </c>
      <c r="H838" s="8"/>
      <c r="M838" s="7" t="s">
        <v>2303</v>
      </c>
    </row>
    <row r="839" customHeight="1" spans="4:13">
      <c r="D839" t="s">
        <v>2304</v>
      </c>
      <c r="H839" s="8"/>
      <c r="M839" s="7" t="s">
        <v>2305</v>
      </c>
    </row>
    <row r="840" customHeight="1" spans="4:13">
      <c r="D840" t="s">
        <v>2306</v>
      </c>
      <c r="H840" s="8"/>
      <c r="M840" s="7" t="s">
        <v>2307</v>
      </c>
    </row>
    <row r="841" customHeight="1" spans="4:13">
      <c r="D841" t="s">
        <v>2308</v>
      </c>
      <c r="H841" s="8"/>
      <c r="M841" s="7" t="s">
        <v>2309</v>
      </c>
    </row>
    <row r="842" customHeight="1" spans="4:13">
      <c r="D842" t="s">
        <v>2310</v>
      </c>
      <c r="H842" s="8"/>
      <c r="M842" s="7" t="s">
        <v>2311</v>
      </c>
    </row>
    <row r="843" customHeight="1" spans="4:13">
      <c r="D843" t="s">
        <v>2312</v>
      </c>
      <c r="H843" s="8"/>
      <c r="M843" s="7" t="s">
        <v>2313</v>
      </c>
    </row>
    <row r="844" customHeight="1" spans="4:13">
      <c r="D844" t="s">
        <v>2314</v>
      </c>
      <c r="H844" s="8"/>
      <c r="M844" s="7" t="s">
        <v>2315</v>
      </c>
    </row>
    <row r="845" customHeight="1" spans="4:13">
      <c r="D845" t="s">
        <v>2316</v>
      </c>
      <c r="H845" s="8"/>
      <c r="M845" s="7" t="s">
        <v>2317</v>
      </c>
    </row>
    <row r="846" customHeight="1" spans="4:13">
      <c r="D846" t="s">
        <v>2318</v>
      </c>
      <c r="H846" s="8"/>
      <c r="M846" s="7" t="s">
        <v>2319</v>
      </c>
    </row>
    <row r="847" customHeight="1" spans="4:13">
      <c r="D847" t="s">
        <v>2320</v>
      </c>
      <c r="H847" s="8"/>
      <c r="M847" s="7" t="s">
        <v>2321</v>
      </c>
    </row>
    <row r="848" customHeight="1" spans="4:13">
      <c r="D848" t="s">
        <v>2322</v>
      </c>
      <c r="H848" s="8"/>
      <c r="M848" s="7" t="s">
        <v>2323</v>
      </c>
    </row>
    <row r="849" customHeight="1" spans="4:13">
      <c r="D849" t="s">
        <v>2324</v>
      </c>
      <c r="H849" s="8"/>
      <c r="M849" s="7" t="s">
        <v>2325</v>
      </c>
    </row>
    <row r="850" customHeight="1" spans="4:13">
      <c r="D850" t="s">
        <v>2326</v>
      </c>
      <c r="H850" s="8"/>
      <c r="M850" s="7" t="s">
        <v>2327</v>
      </c>
    </row>
    <row r="851" customHeight="1" spans="4:13">
      <c r="D851" t="s">
        <v>2328</v>
      </c>
      <c r="H851" s="8"/>
      <c r="M851" s="7" t="s">
        <v>2329</v>
      </c>
    </row>
    <row r="852" customHeight="1" spans="4:13">
      <c r="D852" t="s">
        <v>2330</v>
      </c>
      <c r="H852" s="8"/>
      <c r="M852" s="7" t="s">
        <v>2331</v>
      </c>
    </row>
    <row r="853" customHeight="1" spans="4:13">
      <c r="D853" t="s">
        <v>2332</v>
      </c>
      <c r="H853" s="8"/>
      <c r="M853" s="7" t="s">
        <v>2333</v>
      </c>
    </row>
    <row r="854" customHeight="1" spans="4:13">
      <c r="D854" t="s">
        <v>2334</v>
      </c>
      <c r="H854" s="8"/>
      <c r="M854" s="7" t="s">
        <v>2335</v>
      </c>
    </row>
    <row r="855" customHeight="1" spans="4:13">
      <c r="D855" t="s">
        <v>2336</v>
      </c>
      <c r="H855" s="8"/>
      <c r="M855" s="7" t="s">
        <v>2337</v>
      </c>
    </row>
    <row r="856" customHeight="1" spans="4:13">
      <c r="D856" t="s">
        <v>2338</v>
      </c>
      <c r="H856" s="8"/>
      <c r="M856" s="7" t="s">
        <v>2339</v>
      </c>
    </row>
    <row r="857" customHeight="1" spans="4:13">
      <c r="D857" t="s">
        <v>2340</v>
      </c>
      <c r="H857" s="8"/>
      <c r="M857" s="7" t="s">
        <v>2341</v>
      </c>
    </row>
    <row r="858" customHeight="1" spans="4:13">
      <c r="D858" t="s">
        <v>2342</v>
      </c>
      <c r="H858" s="8"/>
      <c r="M858" s="7" t="s">
        <v>2343</v>
      </c>
    </row>
    <row r="859" customHeight="1" spans="4:13">
      <c r="D859" t="s">
        <v>2344</v>
      </c>
      <c r="H859" s="8"/>
      <c r="M859" s="7" t="s">
        <v>2345</v>
      </c>
    </row>
    <row r="860" customHeight="1" spans="4:13">
      <c r="D860" t="s">
        <v>2346</v>
      </c>
      <c r="H860" s="8"/>
      <c r="M860" s="7" t="s">
        <v>2347</v>
      </c>
    </row>
    <row r="861" customHeight="1" spans="4:13">
      <c r="D861" t="s">
        <v>2348</v>
      </c>
      <c r="H861" s="8"/>
      <c r="M861" s="7" t="s">
        <v>2349</v>
      </c>
    </row>
    <row r="862" customHeight="1" spans="4:13">
      <c r="D862" t="s">
        <v>2350</v>
      </c>
      <c r="H862" s="8"/>
      <c r="M862" s="7" t="s">
        <v>2351</v>
      </c>
    </row>
    <row r="863" customHeight="1" spans="4:13">
      <c r="D863" t="s">
        <v>2352</v>
      </c>
      <c r="H863" s="8"/>
      <c r="M863" s="7" t="s">
        <v>2353</v>
      </c>
    </row>
    <row r="864" customHeight="1" spans="4:13">
      <c r="D864" t="s">
        <v>2354</v>
      </c>
      <c r="H864" s="8"/>
      <c r="M864" s="7" t="s">
        <v>2355</v>
      </c>
    </row>
    <row r="865" customHeight="1" spans="4:13">
      <c r="D865" t="s">
        <v>2356</v>
      </c>
      <c r="H865" s="8"/>
      <c r="M865" s="7" t="s">
        <v>2357</v>
      </c>
    </row>
    <row r="866" customHeight="1" spans="4:13">
      <c r="D866" t="s">
        <v>2358</v>
      </c>
      <c r="H866" s="8"/>
      <c r="M866" s="7" t="s">
        <v>2359</v>
      </c>
    </row>
    <row r="867" customHeight="1" spans="4:13">
      <c r="D867" t="s">
        <v>2360</v>
      </c>
      <c r="H867" s="8"/>
      <c r="M867" s="7" t="s">
        <v>2361</v>
      </c>
    </row>
    <row r="868" customHeight="1" spans="4:13">
      <c r="D868" t="s">
        <v>2362</v>
      </c>
      <c r="H868" s="8"/>
      <c r="M868" s="7" t="s">
        <v>2363</v>
      </c>
    </row>
    <row r="869" customHeight="1" spans="4:13">
      <c r="D869" t="s">
        <v>2364</v>
      </c>
      <c r="H869" s="8"/>
      <c r="M869" s="7" t="s">
        <v>2365</v>
      </c>
    </row>
    <row r="870" customHeight="1" spans="4:13">
      <c r="D870" t="s">
        <v>2366</v>
      </c>
      <c r="H870" s="8"/>
      <c r="M870" s="7" t="s">
        <v>2367</v>
      </c>
    </row>
    <row r="871" customHeight="1" spans="4:13">
      <c r="D871" t="s">
        <v>2368</v>
      </c>
      <c r="H871" s="8"/>
      <c r="M871" s="7" t="s">
        <v>2369</v>
      </c>
    </row>
    <row r="872" customHeight="1" spans="4:13">
      <c r="D872" t="s">
        <v>2370</v>
      </c>
      <c r="H872" s="8"/>
      <c r="M872" s="7" t="s">
        <v>2371</v>
      </c>
    </row>
    <row r="873" customHeight="1" spans="4:13">
      <c r="D873" t="s">
        <v>2372</v>
      </c>
      <c r="H873" s="8"/>
      <c r="M873" s="15" t="s">
        <v>57</v>
      </c>
    </row>
    <row r="874" customHeight="1" spans="4:13">
      <c r="D874" t="s">
        <v>2373</v>
      </c>
      <c r="H874" s="8"/>
      <c r="M874" s="7" t="s">
        <v>2374</v>
      </c>
    </row>
    <row r="875" customHeight="1" spans="4:13">
      <c r="D875" t="s">
        <v>2375</v>
      </c>
      <c r="H875" s="8"/>
      <c r="M875" s="7" t="s">
        <v>2376</v>
      </c>
    </row>
    <row r="876" customHeight="1" spans="4:13">
      <c r="D876" t="s">
        <v>2377</v>
      </c>
      <c r="H876" s="8"/>
      <c r="M876" s="7" t="s">
        <v>2378</v>
      </c>
    </row>
    <row r="877" customHeight="1" spans="4:13">
      <c r="D877" t="s">
        <v>2379</v>
      </c>
      <c r="H877" s="8"/>
      <c r="M877" s="7" t="s">
        <v>2380</v>
      </c>
    </row>
    <row r="878" customHeight="1" spans="4:13">
      <c r="D878" t="s">
        <v>2381</v>
      </c>
      <c r="H878" s="8"/>
      <c r="M878" s="7" t="s">
        <v>2382</v>
      </c>
    </row>
    <row r="879" customHeight="1" spans="4:13">
      <c r="D879" t="s">
        <v>2383</v>
      </c>
      <c r="H879" s="8"/>
      <c r="M879" s="7" t="s">
        <v>2384</v>
      </c>
    </row>
    <row r="880" customHeight="1" spans="4:13">
      <c r="D880" t="s">
        <v>2385</v>
      </c>
      <c r="H880" s="8"/>
      <c r="M880" s="7" t="s">
        <v>2386</v>
      </c>
    </row>
    <row r="881" customHeight="1" spans="4:13">
      <c r="D881" t="s">
        <v>2387</v>
      </c>
      <c r="H881" s="8"/>
      <c r="M881" s="7" t="s">
        <v>2388</v>
      </c>
    </row>
    <row r="882" customHeight="1" spans="4:13">
      <c r="D882" t="s">
        <v>2389</v>
      </c>
      <c r="H882" s="8"/>
      <c r="M882" s="7" t="s">
        <v>2390</v>
      </c>
    </row>
    <row r="883" customHeight="1" spans="4:13">
      <c r="D883" t="s">
        <v>2391</v>
      </c>
      <c r="H883" s="8"/>
      <c r="M883" s="7" t="s">
        <v>2392</v>
      </c>
    </row>
    <row r="884" customHeight="1" spans="4:13">
      <c r="D884" t="s">
        <v>2393</v>
      </c>
      <c r="H884" s="8"/>
      <c r="M884" s="7" t="s">
        <v>2394</v>
      </c>
    </row>
    <row r="885" customHeight="1" spans="4:13">
      <c r="D885" t="s">
        <v>2395</v>
      </c>
      <c r="H885" s="8"/>
      <c r="M885" s="7" t="s">
        <v>2396</v>
      </c>
    </row>
    <row r="886" customHeight="1" spans="4:13">
      <c r="D886" t="s">
        <v>2397</v>
      </c>
      <c r="H886" s="8"/>
      <c r="M886" s="7" t="s">
        <v>2398</v>
      </c>
    </row>
    <row r="887" customHeight="1" spans="4:13">
      <c r="D887" t="s">
        <v>2399</v>
      </c>
      <c r="H887" s="8"/>
      <c r="M887" s="7" t="s">
        <v>2400</v>
      </c>
    </row>
    <row r="888" customHeight="1" spans="4:13">
      <c r="D888" t="s">
        <v>2401</v>
      </c>
      <c r="H888" s="8"/>
      <c r="M888" s="7" t="s">
        <v>2402</v>
      </c>
    </row>
    <row r="889" customHeight="1" spans="4:13">
      <c r="D889" t="s">
        <v>2403</v>
      </c>
      <c r="H889" s="8"/>
      <c r="M889" s="7" t="s">
        <v>2404</v>
      </c>
    </row>
    <row r="890" customHeight="1" spans="4:13">
      <c r="D890" t="s">
        <v>2405</v>
      </c>
      <c r="H890" s="8"/>
      <c r="M890" s="7" t="s">
        <v>2406</v>
      </c>
    </row>
    <row r="891" customHeight="1" spans="4:13">
      <c r="D891" t="s">
        <v>2407</v>
      </c>
      <c r="H891" s="8"/>
      <c r="M891" s="7" t="s">
        <v>2408</v>
      </c>
    </row>
    <row r="892" customHeight="1" spans="4:13">
      <c r="D892" t="s">
        <v>2409</v>
      </c>
      <c r="H892" s="8"/>
      <c r="M892" s="7" t="s">
        <v>2410</v>
      </c>
    </row>
    <row r="893" customHeight="1" spans="4:13">
      <c r="D893" t="s">
        <v>2411</v>
      </c>
      <c r="H893" s="8"/>
      <c r="M893" s="7" t="s">
        <v>2412</v>
      </c>
    </row>
    <row r="894" customHeight="1" spans="4:13">
      <c r="D894" t="s">
        <v>2413</v>
      </c>
      <c r="H894" s="8"/>
      <c r="M894" s="7" t="s">
        <v>2414</v>
      </c>
    </row>
    <row r="895" customHeight="1" spans="4:13">
      <c r="D895" t="s">
        <v>2415</v>
      </c>
      <c r="H895" s="8"/>
      <c r="M895" s="7" t="s">
        <v>2416</v>
      </c>
    </row>
    <row r="896" customHeight="1" spans="4:13">
      <c r="D896" t="s">
        <v>2417</v>
      </c>
      <c r="H896" s="8"/>
      <c r="M896" s="7" t="s">
        <v>2418</v>
      </c>
    </row>
    <row r="897" customHeight="1" spans="4:13">
      <c r="D897" t="s">
        <v>2419</v>
      </c>
      <c r="H897" s="8"/>
      <c r="M897" s="7" t="s">
        <v>2420</v>
      </c>
    </row>
    <row r="898" customHeight="1" spans="4:13">
      <c r="D898" t="s">
        <v>2421</v>
      </c>
      <c r="H898" s="8"/>
      <c r="M898" s="7" t="s">
        <v>2422</v>
      </c>
    </row>
    <row r="899" customHeight="1" spans="4:13">
      <c r="D899" t="s">
        <v>2423</v>
      </c>
      <c r="H899" s="8"/>
      <c r="M899" s="7" t="s">
        <v>2424</v>
      </c>
    </row>
    <row r="900" customHeight="1" spans="4:13">
      <c r="D900" t="s">
        <v>2425</v>
      </c>
      <c r="H900" s="8"/>
      <c r="M900" s="7" t="s">
        <v>2426</v>
      </c>
    </row>
    <row r="901" customHeight="1" spans="4:13">
      <c r="D901" t="s">
        <v>2427</v>
      </c>
      <c r="H901" s="8"/>
      <c r="M901" s="7" t="s">
        <v>2428</v>
      </c>
    </row>
    <row r="902" customHeight="1" spans="4:13">
      <c r="D902" t="s">
        <v>2429</v>
      </c>
      <c r="H902" s="8"/>
      <c r="M902" s="7" t="s">
        <v>2430</v>
      </c>
    </row>
    <row r="903" customHeight="1" spans="4:13">
      <c r="D903" t="s">
        <v>2431</v>
      </c>
      <c r="H903" s="8"/>
      <c r="M903" s="7" t="s">
        <v>2432</v>
      </c>
    </row>
    <row r="904" customHeight="1" spans="4:13">
      <c r="D904" t="s">
        <v>2433</v>
      </c>
      <c r="H904" s="8"/>
      <c r="M904" s="7" t="s">
        <v>2434</v>
      </c>
    </row>
    <row r="905" customHeight="1" spans="4:13">
      <c r="D905" t="s">
        <v>2435</v>
      </c>
      <c r="H905" s="8"/>
      <c r="M905" s="7" t="s">
        <v>2436</v>
      </c>
    </row>
    <row r="906" customHeight="1" spans="4:13">
      <c r="D906" t="s">
        <v>2437</v>
      </c>
      <c r="H906" s="8"/>
      <c r="M906" s="7" t="s">
        <v>2438</v>
      </c>
    </row>
    <row r="907" customHeight="1" spans="4:13">
      <c r="D907" t="s">
        <v>2439</v>
      </c>
      <c r="H907" s="8"/>
      <c r="M907" s="7" t="s">
        <v>2440</v>
      </c>
    </row>
    <row r="908" customHeight="1" spans="4:13">
      <c r="D908" t="s">
        <v>2441</v>
      </c>
      <c r="H908" s="8"/>
      <c r="M908" s="7" t="s">
        <v>2442</v>
      </c>
    </row>
    <row r="909" customHeight="1" spans="4:13">
      <c r="D909" t="s">
        <v>2443</v>
      </c>
      <c r="H909" s="8"/>
      <c r="M909" s="7" t="s">
        <v>2444</v>
      </c>
    </row>
    <row r="910" customHeight="1" spans="4:13">
      <c r="D910" t="s">
        <v>2445</v>
      </c>
      <c r="H910" s="8"/>
      <c r="M910" s="7" t="s">
        <v>2446</v>
      </c>
    </row>
    <row r="911" customHeight="1" spans="4:13">
      <c r="D911" t="s">
        <v>2447</v>
      </c>
      <c r="H911" s="8"/>
      <c r="M911" s="7" t="s">
        <v>2448</v>
      </c>
    </row>
    <row r="912" customHeight="1" spans="4:13">
      <c r="D912" t="s">
        <v>2449</v>
      </c>
      <c r="H912" s="8"/>
      <c r="M912" s="7" t="s">
        <v>2450</v>
      </c>
    </row>
    <row r="913" customHeight="1" spans="4:13">
      <c r="D913" t="s">
        <v>2451</v>
      </c>
      <c r="H913" s="8"/>
      <c r="M913" s="7" t="s">
        <v>2452</v>
      </c>
    </row>
    <row r="914" customHeight="1" spans="4:13">
      <c r="D914" t="s">
        <v>2453</v>
      </c>
      <c r="H914" s="8"/>
      <c r="M914" s="7" t="s">
        <v>2454</v>
      </c>
    </row>
    <row r="915" customHeight="1" spans="4:13">
      <c r="D915" t="s">
        <v>2455</v>
      </c>
      <c r="H915" s="8"/>
      <c r="M915" s="7" t="s">
        <v>2456</v>
      </c>
    </row>
    <row r="916" customHeight="1" spans="4:13">
      <c r="D916" t="s">
        <v>2457</v>
      </c>
      <c r="H916" s="8"/>
      <c r="M916" s="7" t="s">
        <v>2458</v>
      </c>
    </row>
    <row r="917" customHeight="1" spans="4:13">
      <c r="D917" t="s">
        <v>2459</v>
      </c>
      <c r="H917" s="8"/>
      <c r="M917" s="7" t="s">
        <v>2460</v>
      </c>
    </row>
    <row r="918" customHeight="1" spans="4:13">
      <c r="D918" t="s">
        <v>2461</v>
      </c>
      <c r="H918" s="8"/>
      <c r="M918" s="7" t="s">
        <v>2462</v>
      </c>
    </row>
    <row r="919" customHeight="1" spans="4:13">
      <c r="D919" t="s">
        <v>2463</v>
      </c>
      <c r="H919" s="8"/>
      <c r="M919" s="7" t="s">
        <v>2464</v>
      </c>
    </row>
    <row r="920" customHeight="1" spans="4:13">
      <c r="D920" t="s">
        <v>2465</v>
      </c>
      <c r="H920" s="8"/>
      <c r="M920" s="7" t="s">
        <v>2466</v>
      </c>
    </row>
    <row r="921" customHeight="1" spans="4:13">
      <c r="D921" t="s">
        <v>2467</v>
      </c>
      <c r="H921" s="8"/>
      <c r="M921" s="7" t="s">
        <v>2468</v>
      </c>
    </row>
    <row r="922" customHeight="1" spans="4:13">
      <c r="D922" t="s">
        <v>2469</v>
      </c>
      <c r="H922" s="8"/>
      <c r="M922" s="7" t="s">
        <v>2470</v>
      </c>
    </row>
    <row r="923" customHeight="1" spans="4:13">
      <c r="D923" t="s">
        <v>2471</v>
      </c>
      <c r="H923" s="8"/>
      <c r="M923" s="7" t="s">
        <v>2472</v>
      </c>
    </row>
    <row r="924" customHeight="1" spans="4:13">
      <c r="D924" t="s">
        <v>2473</v>
      </c>
      <c r="H924" s="8"/>
      <c r="M924" s="7" t="s">
        <v>2474</v>
      </c>
    </row>
    <row r="925" customHeight="1" spans="4:13">
      <c r="D925" t="s">
        <v>2475</v>
      </c>
      <c r="H925" s="8"/>
      <c r="M925" s="7" t="s">
        <v>2476</v>
      </c>
    </row>
    <row r="926" customHeight="1" spans="4:13">
      <c r="D926" t="s">
        <v>2477</v>
      </c>
      <c r="H926" s="8"/>
      <c r="M926" s="7" t="s">
        <v>2478</v>
      </c>
    </row>
    <row r="927" customHeight="1" spans="4:13">
      <c r="D927" t="s">
        <v>2479</v>
      </c>
      <c r="H927" s="8"/>
      <c r="M927" s="7" t="s">
        <v>2480</v>
      </c>
    </row>
    <row r="928" customHeight="1" spans="4:13">
      <c r="D928" t="s">
        <v>2481</v>
      </c>
      <c r="H928" s="8"/>
      <c r="M928" s="7" t="s">
        <v>2482</v>
      </c>
    </row>
    <row r="929" customHeight="1" spans="4:13">
      <c r="D929" t="s">
        <v>2483</v>
      </c>
      <c r="H929" s="8"/>
      <c r="M929" s="7" t="s">
        <v>2484</v>
      </c>
    </row>
    <row r="930" customHeight="1" spans="4:13">
      <c r="D930" t="s">
        <v>2485</v>
      </c>
      <c r="H930" s="8"/>
      <c r="M930" s="7" t="s">
        <v>2486</v>
      </c>
    </row>
    <row r="931" customHeight="1" spans="4:13">
      <c r="D931" t="s">
        <v>2487</v>
      </c>
      <c r="H931" s="8"/>
      <c r="M931" s="7" t="s">
        <v>2488</v>
      </c>
    </row>
    <row r="932" customHeight="1" spans="4:13">
      <c r="D932" t="s">
        <v>2489</v>
      </c>
      <c r="H932" s="8"/>
      <c r="M932" s="7" t="s">
        <v>2490</v>
      </c>
    </row>
    <row r="933" customHeight="1" spans="4:13">
      <c r="D933" t="s">
        <v>2491</v>
      </c>
      <c r="H933" s="8"/>
      <c r="M933" s="7" t="s">
        <v>2492</v>
      </c>
    </row>
    <row r="934" customHeight="1" spans="4:13">
      <c r="D934" t="s">
        <v>2493</v>
      </c>
      <c r="H934" s="8"/>
      <c r="M934" s="7" t="s">
        <v>2494</v>
      </c>
    </row>
    <row r="935" customHeight="1" spans="4:13">
      <c r="D935" t="s">
        <v>2495</v>
      </c>
      <c r="H935" s="8"/>
      <c r="M935" s="7" t="s">
        <v>2496</v>
      </c>
    </row>
    <row r="936" customHeight="1" spans="4:13">
      <c r="D936" t="s">
        <v>2497</v>
      </c>
      <c r="H936" s="8"/>
      <c r="M936" s="7" t="s">
        <v>2498</v>
      </c>
    </row>
    <row r="937" customHeight="1" spans="4:13">
      <c r="D937" t="s">
        <v>2499</v>
      </c>
      <c r="H937" s="8"/>
      <c r="M937" s="7" t="s">
        <v>2500</v>
      </c>
    </row>
    <row r="938" customHeight="1" spans="4:13">
      <c r="D938" t="s">
        <v>2501</v>
      </c>
      <c r="H938" s="8"/>
      <c r="M938" s="7" t="s">
        <v>2502</v>
      </c>
    </row>
    <row r="939" customHeight="1" spans="4:13">
      <c r="D939" t="s">
        <v>2503</v>
      </c>
      <c r="H939" s="8"/>
      <c r="M939" s="7" t="s">
        <v>2504</v>
      </c>
    </row>
    <row r="940" customHeight="1" spans="4:13">
      <c r="D940" t="s">
        <v>2505</v>
      </c>
      <c r="H940" s="8"/>
      <c r="M940" s="7" t="s">
        <v>2506</v>
      </c>
    </row>
    <row r="941" customHeight="1" spans="4:13">
      <c r="D941" t="s">
        <v>2507</v>
      </c>
      <c r="H941" s="8"/>
      <c r="M941" s="7" t="s">
        <v>2508</v>
      </c>
    </row>
    <row r="942" customHeight="1" spans="4:13">
      <c r="D942" t="s">
        <v>2509</v>
      </c>
      <c r="H942" s="8"/>
      <c r="M942" s="7" t="s">
        <v>2510</v>
      </c>
    </row>
    <row r="943" customHeight="1" spans="4:13">
      <c r="D943" t="s">
        <v>2511</v>
      </c>
      <c r="H943" s="8"/>
      <c r="M943" s="7" t="s">
        <v>2512</v>
      </c>
    </row>
    <row r="944" customHeight="1" spans="4:13">
      <c r="D944" t="s">
        <v>2513</v>
      </c>
      <c r="H944" s="8"/>
      <c r="M944" s="7" t="s">
        <v>2514</v>
      </c>
    </row>
    <row r="945" customHeight="1" spans="4:13">
      <c r="D945" t="s">
        <v>2515</v>
      </c>
      <c r="H945" s="8"/>
      <c r="M945" s="7" t="s">
        <v>2516</v>
      </c>
    </row>
    <row r="946" customHeight="1" spans="4:13">
      <c r="D946" t="s">
        <v>2517</v>
      </c>
      <c r="H946" s="8"/>
      <c r="M946" s="7" t="s">
        <v>2518</v>
      </c>
    </row>
    <row r="947" customHeight="1" spans="4:13">
      <c r="D947" t="s">
        <v>2519</v>
      </c>
      <c r="H947" s="8"/>
      <c r="M947" s="7" t="s">
        <v>2520</v>
      </c>
    </row>
    <row r="948" customHeight="1" spans="4:13">
      <c r="D948" t="s">
        <v>2521</v>
      </c>
      <c r="H948" s="8"/>
      <c r="M948" s="7" t="s">
        <v>2522</v>
      </c>
    </row>
    <row r="949" customHeight="1" spans="4:13">
      <c r="D949" t="s">
        <v>2523</v>
      </c>
      <c r="H949" s="8"/>
      <c r="M949" s="7" t="s">
        <v>2524</v>
      </c>
    </row>
    <row r="950" customHeight="1" spans="4:13">
      <c r="D950" t="s">
        <v>2525</v>
      </c>
      <c r="H950" s="8"/>
      <c r="M950" s="7" t="s">
        <v>2526</v>
      </c>
    </row>
    <row r="951" customHeight="1" spans="4:13">
      <c r="D951" t="s">
        <v>2527</v>
      </c>
      <c r="H951" s="8"/>
      <c r="M951" s="7" t="s">
        <v>2528</v>
      </c>
    </row>
    <row r="952" customHeight="1" spans="4:13">
      <c r="D952" t="s">
        <v>2529</v>
      </c>
      <c r="H952" s="8"/>
      <c r="M952" s="7" t="s">
        <v>2530</v>
      </c>
    </row>
    <row r="953" customHeight="1" spans="4:13">
      <c r="D953" t="s">
        <v>2531</v>
      </c>
      <c r="H953" s="8"/>
      <c r="M953" s="7" t="s">
        <v>2532</v>
      </c>
    </row>
    <row r="954" customHeight="1" spans="4:13">
      <c r="D954" t="s">
        <v>2533</v>
      </c>
      <c r="H954" s="8"/>
      <c r="M954" s="7" t="s">
        <v>2534</v>
      </c>
    </row>
    <row r="955" customHeight="1" spans="4:13">
      <c r="D955" t="s">
        <v>2535</v>
      </c>
      <c r="H955" s="8"/>
      <c r="M955" s="7" t="s">
        <v>2536</v>
      </c>
    </row>
    <row r="956" customHeight="1" spans="4:13">
      <c r="D956" t="s">
        <v>2537</v>
      </c>
      <c r="H956" s="8"/>
      <c r="M956" s="7" t="s">
        <v>2538</v>
      </c>
    </row>
    <row r="957" customHeight="1" spans="4:13">
      <c r="D957" t="s">
        <v>2539</v>
      </c>
      <c r="H957" s="8"/>
      <c r="M957" s="7" t="s">
        <v>2540</v>
      </c>
    </row>
    <row r="958" customHeight="1" spans="4:13">
      <c r="D958" t="s">
        <v>2541</v>
      </c>
      <c r="H958" s="8"/>
      <c r="M958" s="7" t="s">
        <v>2542</v>
      </c>
    </row>
    <row r="959" customHeight="1" spans="4:13">
      <c r="D959" t="s">
        <v>2543</v>
      </c>
      <c r="H959" s="8"/>
      <c r="M959" s="7" t="s">
        <v>2544</v>
      </c>
    </row>
    <row r="960" customHeight="1" spans="4:13">
      <c r="D960" t="s">
        <v>2545</v>
      </c>
      <c r="H960" s="8"/>
      <c r="M960" s="7" t="s">
        <v>2546</v>
      </c>
    </row>
    <row r="961" customHeight="1" spans="4:13">
      <c r="D961" t="s">
        <v>2547</v>
      </c>
      <c r="H961" s="8"/>
      <c r="M961" s="7" t="s">
        <v>2548</v>
      </c>
    </row>
    <row r="962" customHeight="1" spans="4:13">
      <c r="D962" t="s">
        <v>2549</v>
      </c>
      <c r="H962" s="8"/>
      <c r="M962" s="7" t="s">
        <v>2550</v>
      </c>
    </row>
    <row r="963" customHeight="1" spans="4:13">
      <c r="D963" t="s">
        <v>2551</v>
      </c>
      <c r="H963" s="8"/>
      <c r="M963" s="7" t="s">
        <v>2552</v>
      </c>
    </row>
    <row r="964" customHeight="1" spans="4:13">
      <c r="D964" t="s">
        <v>2553</v>
      </c>
      <c r="H964" s="8"/>
      <c r="M964" s="7" t="s">
        <v>2554</v>
      </c>
    </row>
    <row r="965" customHeight="1" spans="4:13">
      <c r="D965" t="s">
        <v>2555</v>
      </c>
      <c r="H965" s="8"/>
      <c r="M965" s="7" t="s">
        <v>2556</v>
      </c>
    </row>
    <row r="966" customHeight="1" spans="4:13">
      <c r="D966" t="s">
        <v>2557</v>
      </c>
      <c r="H966" s="8"/>
      <c r="M966" s="7" t="s">
        <v>2558</v>
      </c>
    </row>
    <row r="967" customHeight="1" spans="4:13">
      <c r="D967" t="s">
        <v>2559</v>
      </c>
      <c r="H967" s="8"/>
      <c r="M967" s="7" t="s">
        <v>2560</v>
      </c>
    </row>
    <row r="968" customHeight="1" spans="4:13">
      <c r="D968" t="s">
        <v>2561</v>
      </c>
      <c r="H968" s="8"/>
      <c r="M968" s="7" t="s">
        <v>2562</v>
      </c>
    </row>
    <row r="969" customHeight="1" spans="4:13">
      <c r="D969" t="s">
        <v>2563</v>
      </c>
      <c r="H969" s="8"/>
      <c r="M969" s="7" t="s">
        <v>2564</v>
      </c>
    </row>
    <row r="970" customHeight="1" spans="4:13">
      <c r="D970" t="s">
        <v>2565</v>
      </c>
      <c r="H970" s="8"/>
      <c r="M970" s="7" t="s">
        <v>2566</v>
      </c>
    </row>
    <row r="971" customHeight="1" spans="4:13">
      <c r="D971" t="s">
        <v>2567</v>
      </c>
      <c r="H971" s="8"/>
      <c r="M971" s="7" t="s">
        <v>2568</v>
      </c>
    </row>
    <row r="972" customHeight="1" spans="4:13">
      <c r="D972" t="s">
        <v>2569</v>
      </c>
      <c r="H972" s="8"/>
      <c r="M972" s="7" t="s">
        <v>2570</v>
      </c>
    </row>
    <row r="973" customHeight="1" spans="4:13">
      <c r="D973" t="s">
        <v>2571</v>
      </c>
      <c r="H973" s="8"/>
      <c r="M973" s="7" t="s">
        <v>2572</v>
      </c>
    </row>
    <row r="974" customHeight="1" spans="4:13">
      <c r="D974" t="s">
        <v>2573</v>
      </c>
      <c r="H974" s="8"/>
      <c r="M974" s="7" t="s">
        <v>2574</v>
      </c>
    </row>
    <row r="975" customHeight="1" spans="4:13">
      <c r="D975" t="s">
        <v>2575</v>
      </c>
      <c r="H975" s="8"/>
      <c r="M975" s="7" t="s">
        <v>2576</v>
      </c>
    </row>
    <row r="976" customHeight="1" spans="4:13">
      <c r="D976" t="s">
        <v>2577</v>
      </c>
      <c r="H976" s="8"/>
      <c r="M976" s="7" t="s">
        <v>2578</v>
      </c>
    </row>
    <row r="977" customHeight="1" spans="4:13">
      <c r="D977" t="s">
        <v>2579</v>
      </c>
      <c r="H977" s="8"/>
      <c r="M977" s="7" t="s">
        <v>2580</v>
      </c>
    </row>
    <row r="978" customHeight="1" spans="4:13">
      <c r="D978" t="s">
        <v>2581</v>
      </c>
      <c r="H978" s="8"/>
      <c r="M978" s="7" t="s">
        <v>2582</v>
      </c>
    </row>
    <row r="979" customHeight="1" spans="4:13">
      <c r="D979" t="s">
        <v>2583</v>
      </c>
      <c r="H979" s="8"/>
      <c r="M979" s="7" t="s">
        <v>2584</v>
      </c>
    </row>
    <row r="980" customHeight="1" spans="4:13">
      <c r="D980" t="s">
        <v>2585</v>
      </c>
      <c r="H980" s="8"/>
      <c r="M980" s="7" t="s">
        <v>2586</v>
      </c>
    </row>
    <row r="981" customHeight="1" spans="4:13">
      <c r="D981" t="s">
        <v>2587</v>
      </c>
      <c r="H981" s="8"/>
      <c r="M981" s="7" t="s">
        <v>2588</v>
      </c>
    </row>
    <row r="982" customHeight="1" spans="4:13">
      <c r="D982" t="s">
        <v>2589</v>
      </c>
      <c r="H982" s="8"/>
      <c r="M982" s="7" t="s">
        <v>2590</v>
      </c>
    </row>
    <row r="983" customHeight="1" spans="4:13">
      <c r="D983" t="s">
        <v>2591</v>
      </c>
      <c r="H983" s="8"/>
      <c r="M983" s="7" t="s">
        <v>2592</v>
      </c>
    </row>
    <row r="984" customHeight="1" spans="4:13">
      <c r="D984" t="s">
        <v>2593</v>
      </c>
      <c r="H984" s="8"/>
      <c r="M984" s="7" t="s">
        <v>2594</v>
      </c>
    </row>
    <row r="985" customHeight="1" spans="4:13">
      <c r="D985" t="s">
        <v>2595</v>
      </c>
      <c r="H985" s="8"/>
      <c r="M985" s="7" t="s">
        <v>2596</v>
      </c>
    </row>
    <row r="986" customHeight="1" spans="4:13">
      <c r="D986" t="s">
        <v>2597</v>
      </c>
      <c r="H986" s="8"/>
      <c r="M986" s="7" t="s">
        <v>2598</v>
      </c>
    </row>
    <row r="987" customHeight="1" spans="4:13">
      <c r="D987" t="s">
        <v>2599</v>
      </c>
      <c r="H987" s="8"/>
      <c r="M987" s="7" t="s">
        <v>2600</v>
      </c>
    </row>
    <row r="988" customHeight="1" spans="4:13">
      <c r="D988" t="s">
        <v>2601</v>
      </c>
      <c r="H988" s="8"/>
      <c r="M988" s="7" t="s">
        <v>2602</v>
      </c>
    </row>
    <row r="989" customHeight="1" spans="4:13">
      <c r="D989" t="s">
        <v>2603</v>
      </c>
      <c r="H989" s="8"/>
      <c r="M989" s="7" t="s">
        <v>2604</v>
      </c>
    </row>
    <row r="990" customHeight="1" spans="4:13">
      <c r="D990" t="s">
        <v>2605</v>
      </c>
      <c r="H990" s="8"/>
      <c r="M990" s="7" t="s">
        <v>2606</v>
      </c>
    </row>
    <row r="991" customHeight="1" spans="4:13">
      <c r="D991" t="s">
        <v>2607</v>
      </c>
      <c r="H991" s="8"/>
      <c r="M991" s="7" t="s">
        <v>2608</v>
      </c>
    </row>
    <row r="992" customHeight="1" spans="4:13">
      <c r="D992" t="s">
        <v>2609</v>
      </c>
      <c r="H992" s="8"/>
      <c r="M992" s="7" t="s">
        <v>2610</v>
      </c>
    </row>
    <row r="993" customHeight="1" spans="4:13">
      <c r="D993" t="s">
        <v>2611</v>
      </c>
      <c r="H993" s="8"/>
      <c r="M993" s="7" t="s">
        <v>2612</v>
      </c>
    </row>
    <row r="994" customHeight="1" spans="4:13">
      <c r="D994" t="s">
        <v>2613</v>
      </c>
      <c r="H994" s="8"/>
      <c r="M994" s="7" t="s">
        <v>2614</v>
      </c>
    </row>
    <row r="995" customHeight="1" spans="4:13">
      <c r="D995" t="s">
        <v>2615</v>
      </c>
      <c r="H995" s="8"/>
      <c r="M995" s="7" t="s">
        <v>2616</v>
      </c>
    </row>
    <row r="996" customHeight="1" spans="4:13">
      <c r="D996" t="s">
        <v>2617</v>
      </c>
      <c r="H996" s="8"/>
      <c r="M996" s="7" t="s">
        <v>2618</v>
      </c>
    </row>
    <row r="997" customHeight="1" spans="4:13">
      <c r="D997" t="s">
        <v>2619</v>
      </c>
      <c r="H997" s="8"/>
      <c r="M997" s="7" t="s">
        <v>2620</v>
      </c>
    </row>
    <row r="998" customHeight="1" spans="4:13">
      <c r="D998" t="s">
        <v>2621</v>
      </c>
      <c r="H998" s="8"/>
      <c r="M998" s="7" t="s">
        <v>2622</v>
      </c>
    </row>
    <row r="999" customHeight="1" spans="4:13">
      <c r="D999" t="s">
        <v>2623</v>
      </c>
      <c r="H999" s="8"/>
      <c r="M999" s="7" t="s">
        <v>2624</v>
      </c>
    </row>
    <row r="1000" customHeight="1" spans="4:13">
      <c r="D1000" t="s">
        <v>2625</v>
      </c>
      <c r="H1000" s="8"/>
      <c r="M1000" s="7" t="s">
        <v>2626</v>
      </c>
    </row>
    <row r="1001" customHeight="1" spans="4:13">
      <c r="D1001" t="s">
        <v>2627</v>
      </c>
      <c r="H1001" s="8"/>
      <c r="M1001" s="7" t="s">
        <v>2628</v>
      </c>
    </row>
    <row r="1002" customHeight="1" spans="4:13">
      <c r="D1002" t="s">
        <v>2629</v>
      </c>
      <c r="H1002" s="8"/>
      <c r="M1002" s="7" t="s">
        <v>2630</v>
      </c>
    </row>
    <row r="1003" customHeight="1" spans="4:13">
      <c r="D1003" t="s">
        <v>2631</v>
      </c>
      <c r="H1003" s="8"/>
      <c r="M1003" s="7" t="s">
        <v>2632</v>
      </c>
    </row>
    <row r="1004" customHeight="1" spans="4:13">
      <c r="D1004" t="s">
        <v>2633</v>
      </c>
      <c r="H1004" s="8"/>
      <c r="M1004" s="7" t="s">
        <v>2634</v>
      </c>
    </row>
    <row r="1005" customHeight="1" spans="4:13">
      <c r="D1005" t="s">
        <v>2635</v>
      </c>
      <c r="H1005" s="8"/>
      <c r="M1005" s="7" t="s">
        <v>2636</v>
      </c>
    </row>
    <row r="1006" customHeight="1" spans="4:13">
      <c r="D1006" t="s">
        <v>2637</v>
      </c>
      <c r="H1006" s="8"/>
      <c r="M1006" s="7" t="s">
        <v>2638</v>
      </c>
    </row>
    <row r="1007" customHeight="1" spans="4:13">
      <c r="D1007" t="s">
        <v>2639</v>
      </c>
      <c r="H1007" s="8"/>
      <c r="M1007" s="7" t="s">
        <v>2640</v>
      </c>
    </row>
    <row r="1008" customHeight="1" spans="4:13">
      <c r="D1008" t="s">
        <v>2641</v>
      </c>
      <c r="H1008" s="8"/>
      <c r="M1008" s="7" t="s">
        <v>2642</v>
      </c>
    </row>
    <row r="1009" customHeight="1" spans="4:13">
      <c r="D1009" t="s">
        <v>2643</v>
      </c>
      <c r="H1009" s="8"/>
      <c r="M1009" s="7" t="s">
        <v>2644</v>
      </c>
    </row>
    <row r="1010" customHeight="1" spans="4:13">
      <c r="D1010" t="s">
        <v>2645</v>
      </c>
      <c r="H1010" s="8"/>
      <c r="M1010" s="7" t="s">
        <v>2646</v>
      </c>
    </row>
    <row r="1011" customHeight="1" spans="4:13">
      <c r="D1011" t="s">
        <v>2647</v>
      </c>
      <c r="H1011" s="8"/>
      <c r="M1011" s="7" t="s">
        <v>2648</v>
      </c>
    </row>
    <row r="1012" customHeight="1" spans="4:13">
      <c r="D1012" t="s">
        <v>2649</v>
      </c>
      <c r="H1012" s="8"/>
      <c r="M1012" s="7" t="s">
        <v>2650</v>
      </c>
    </row>
    <row r="1013" customHeight="1" spans="4:13">
      <c r="D1013" t="s">
        <v>2651</v>
      </c>
      <c r="H1013" s="8"/>
      <c r="M1013" s="7" t="s">
        <v>2652</v>
      </c>
    </row>
    <row r="1014" customHeight="1" spans="4:13">
      <c r="D1014" t="s">
        <v>2653</v>
      </c>
      <c r="H1014" s="8"/>
      <c r="M1014" s="7" t="s">
        <v>2654</v>
      </c>
    </row>
    <row r="1015" customHeight="1" spans="4:13">
      <c r="D1015" t="s">
        <v>2655</v>
      </c>
      <c r="H1015" s="8"/>
      <c r="M1015" s="7" t="s">
        <v>2656</v>
      </c>
    </row>
    <row r="1016" customHeight="1" spans="4:13">
      <c r="D1016" t="s">
        <v>2657</v>
      </c>
      <c r="H1016" s="8"/>
      <c r="M1016" s="7" t="s">
        <v>2658</v>
      </c>
    </row>
    <row r="1017" customHeight="1" spans="4:13">
      <c r="D1017" t="s">
        <v>2659</v>
      </c>
      <c r="H1017" s="8"/>
      <c r="M1017" s="7" t="s">
        <v>2660</v>
      </c>
    </row>
    <row r="1018" customHeight="1" spans="4:13">
      <c r="D1018" t="s">
        <v>2661</v>
      </c>
      <c r="H1018" s="8"/>
      <c r="M1018" s="7" t="s">
        <v>2662</v>
      </c>
    </row>
    <row r="1019" customHeight="1" spans="4:13">
      <c r="D1019" t="s">
        <v>2663</v>
      </c>
      <c r="H1019" s="8"/>
      <c r="M1019" s="7" t="s">
        <v>2664</v>
      </c>
    </row>
    <row r="1020" customHeight="1" spans="4:13">
      <c r="D1020" t="s">
        <v>2665</v>
      </c>
      <c r="H1020" s="8"/>
      <c r="M1020" s="7" t="s">
        <v>2666</v>
      </c>
    </row>
    <row r="1021" customHeight="1" spans="4:13">
      <c r="D1021" t="s">
        <v>2667</v>
      </c>
      <c r="H1021" s="8"/>
      <c r="M1021" s="7" t="s">
        <v>2668</v>
      </c>
    </row>
    <row r="1022" customHeight="1" spans="4:13">
      <c r="D1022" t="s">
        <v>2669</v>
      </c>
      <c r="H1022" s="8"/>
      <c r="M1022" s="7" t="s">
        <v>2670</v>
      </c>
    </row>
    <row r="1023" customHeight="1" spans="4:13">
      <c r="D1023" t="s">
        <v>2671</v>
      </c>
      <c r="H1023" s="8"/>
      <c r="M1023" s="7" t="s">
        <v>2672</v>
      </c>
    </row>
    <row r="1024" customHeight="1" spans="4:13">
      <c r="D1024" t="s">
        <v>2673</v>
      </c>
      <c r="H1024" s="8"/>
      <c r="M1024" s="7" t="s">
        <v>2674</v>
      </c>
    </row>
    <row r="1025" customHeight="1" spans="4:13">
      <c r="D1025" t="s">
        <v>2675</v>
      </c>
      <c r="H1025" s="8"/>
      <c r="M1025" s="7" t="s">
        <v>2676</v>
      </c>
    </row>
    <row r="1026" customHeight="1" spans="4:13">
      <c r="D1026" t="s">
        <v>2677</v>
      </c>
      <c r="H1026" s="8"/>
      <c r="M1026" s="7" t="s">
        <v>2678</v>
      </c>
    </row>
    <row r="1027" customHeight="1" spans="4:13">
      <c r="D1027" t="s">
        <v>2679</v>
      </c>
      <c r="H1027" s="8"/>
      <c r="M1027" s="7" t="s">
        <v>2680</v>
      </c>
    </row>
    <row r="1028" customHeight="1" spans="4:13">
      <c r="D1028" t="s">
        <v>2681</v>
      </c>
      <c r="H1028" s="8"/>
      <c r="M1028" s="7" t="s">
        <v>2682</v>
      </c>
    </row>
    <row r="1029" customHeight="1" spans="4:13">
      <c r="D1029" t="s">
        <v>2683</v>
      </c>
      <c r="H1029" s="8"/>
      <c r="M1029" s="7" t="s">
        <v>2684</v>
      </c>
    </row>
    <row r="1030" customHeight="1" spans="4:13">
      <c r="D1030" t="s">
        <v>2685</v>
      </c>
      <c r="H1030" s="8"/>
      <c r="M1030" s="7" t="s">
        <v>2686</v>
      </c>
    </row>
    <row r="1031" customHeight="1" spans="4:13">
      <c r="D1031" t="s">
        <v>2687</v>
      </c>
      <c r="H1031" s="8"/>
      <c r="M1031" s="7" t="s">
        <v>2688</v>
      </c>
    </row>
    <row r="1032" customHeight="1" spans="4:13">
      <c r="D1032" t="s">
        <v>2689</v>
      </c>
      <c r="H1032" s="8"/>
      <c r="M1032" s="7" t="s">
        <v>2690</v>
      </c>
    </row>
    <row r="1033" customHeight="1" spans="4:13">
      <c r="D1033" t="s">
        <v>2691</v>
      </c>
      <c r="H1033" s="8"/>
      <c r="M1033" s="7" t="s">
        <v>2692</v>
      </c>
    </row>
    <row r="1034" customHeight="1" spans="4:13">
      <c r="D1034" t="s">
        <v>2693</v>
      </c>
      <c r="H1034" s="8"/>
      <c r="M1034" s="7" t="s">
        <v>2694</v>
      </c>
    </row>
    <row r="1035" customHeight="1" spans="4:13">
      <c r="D1035" t="s">
        <v>2695</v>
      </c>
      <c r="H1035" s="8"/>
      <c r="M1035" s="7" t="s">
        <v>2696</v>
      </c>
    </row>
    <row r="1036" customHeight="1" spans="4:13">
      <c r="D1036" t="s">
        <v>2697</v>
      </c>
      <c r="H1036" s="8"/>
      <c r="M1036" s="7" t="s">
        <v>2698</v>
      </c>
    </row>
    <row r="1037" customHeight="1" spans="4:13">
      <c r="D1037" t="s">
        <v>2699</v>
      </c>
      <c r="H1037" s="8"/>
      <c r="M1037" s="7" t="s">
        <v>2700</v>
      </c>
    </row>
    <row r="1038" customHeight="1" spans="4:13">
      <c r="D1038" t="s">
        <v>2701</v>
      </c>
      <c r="H1038" s="8"/>
      <c r="M1038" s="7" t="s">
        <v>2702</v>
      </c>
    </row>
    <row r="1039" customHeight="1" spans="4:13">
      <c r="D1039" t="s">
        <v>2703</v>
      </c>
      <c r="H1039" s="8"/>
      <c r="M1039" s="7" t="s">
        <v>2704</v>
      </c>
    </row>
    <row r="1040" customHeight="1" spans="4:13">
      <c r="D1040" t="s">
        <v>2705</v>
      </c>
      <c r="H1040" s="8"/>
      <c r="M1040" s="7" t="s">
        <v>2706</v>
      </c>
    </row>
    <row r="1041" customHeight="1" spans="4:13">
      <c r="D1041" t="s">
        <v>2707</v>
      </c>
      <c r="H1041" s="8"/>
      <c r="M1041" s="7" t="s">
        <v>2708</v>
      </c>
    </row>
    <row r="1042" customHeight="1" spans="4:13">
      <c r="D1042" t="s">
        <v>2709</v>
      </c>
      <c r="H1042" s="8"/>
      <c r="M1042" s="7" t="s">
        <v>2710</v>
      </c>
    </row>
    <row r="1043" customHeight="1" spans="4:13">
      <c r="D1043" t="s">
        <v>2711</v>
      </c>
      <c r="H1043" s="8"/>
      <c r="M1043" s="7" t="s">
        <v>2712</v>
      </c>
    </row>
    <row r="1044" customHeight="1" spans="4:13">
      <c r="D1044" t="s">
        <v>2713</v>
      </c>
      <c r="H1044" s="8"/>
      <c r="M1044" s="7" t="s">
        <v>2714</v>
      </c>
    </row>
    <row r="1045" customHeight="1" spans="4:13">
      <c r="D1045" t="s">
        <v>2715</v>
      </c>
      <c r="H1045" s="8"/>
      <c r="M1045" s="7" t="s">
        <v>2716</v>
      </c>
    </row>
    <row r="1046" customHeight="1" spans="4:13">
      <c r="D1046" t="s">
        <v>2717</v>
      </c>
      <c r="H1046" s="8"/>
      <c r="M1046" s="7" t="s">
        <v>2718</v>
      </c>
    </row>
    <row r="1047" customHeight="1" spans="4:13">
      <c r="D1047" t="s">
        <v>2719</v>
      </c>
      <c r="H1047" s="8"/>
      <c r="M1047" s="7" t="s">
        <v>2720</v>
      </c>
    </row>
    <row r="1048" customHeight="1" spans="4:13">
      <c r="D1048" t="s">
        <v>2721</v>
      </c>
      <c r="H1048" s="8"/>
      <c r="M1048" s="7" t="s">
        <v>2722</v>
      </c>
    </row>
    <row r="1049" customHeight="1" spans="4:13">
      <c r="D1049" t="s">
        <v>2723</v>
      </c>
      <c r="H1049" s="8"/>
      <c r="M1049" s="7" t="s">
        <v>2724</v>
      </c>
    </row>
    <row r="1050" customHeight="1" spans="4:13">
      <c r="D1050" t="s">
        <v>2725</v>
      </c>
      <c r="H1050" s="8"/>
      <c r="M1050" s="7" t="s">
        <v>2724</v>
      </c>
    </row>
    <row r="1051" customHeight="1" spans="4:13">
      <c r="D1051" t="s">
        <v>2726</v>
      </c>
      <c r="H1051" s="8"/>
      <c r="M1051" s="7" t="s">
        <v>2727</v>
      </c>
    </row>
    <row r="1052" customHeight="1" spans="4:13">
      <c r="D1052" t="s">
        <v>2728</v>
      </c>
      <c r="H1052" s="8"/>
      <c r="M1052" s="7" t="s">
        <v>2729</v>
      </c>
    </row>
    <row r="1053" customHeight="1" spans="4:13">
      <c r="D1053" t="s">
        <v>2730</v>
      </c>
      <c r="H1053" s="8"/>
      <c r="M1053" s="7" t="s">
        <v>2731</v>
      </c>
    </row>
    <row r="1054" customHeight="1" spans="4:13">
      <c r="D1054" t="s">
        <v>2732</v>
      </c>
      <c r="H1054" s="8"/>
      <c r="M1054" s="7" t="s">
        <v>2733</v>
      </c>
    </row>
    <row r="1055" customHeight="1" spans="4:13">
      <c r="D1055" t="s">
        <v>2734</v>
      </c>
      <c r="H1055" s="8"/>
      <c r="M1055" s="7" t="s">
        <v>2735</v>
      </c>
    </row>
    <row r="1056" customHeight="1" spans="4:13">
      <c r="D1056" t="s">
        <v>2736</v>
      </c>
      <c r="H1056" s="8"/>
      <c r="M1056" s="7" t="s">
        <v>2737</v>
      </c>
    </row>
    <row r="1057" customHeight="1" spans="4:13">
      <c r="D1057" t="s">
        <v>2738</v>
      </c>
      <c r="H1057" s="8"/>
      <c r="M1057" s="7" t="s">
        <v>2739</v>
      </c>
    </row>
    <row r="1058" customHeight="1" spans="4:13">
      <c r="D1058" t="s">
        <v>2740</v>
      </c>
      <c r="H1058" s="8"/>
      <c r="M1058" s="7" t="s">
        <v>2741</v>
      </c>
    </row>
    <row r="1059" customHeight="1" spans="4:13">
      <c r="D1059" t="s">
        <v>2742</v>
      </c>
      <c r="H1059" s="8"/>
      <c r="M1059" s="7" t="s">
        <v>2743</v>
      </c>
    </row>
    <row r="1060" customHeight="1" spans="4:13">
      <c r="D1060" t="s">
        <v>2744</v>
      </c>
      <c r="H1060" s="8"/>
      <c r="M1060" s="7" t="s">
        <v>2745</v>
      </c>
    </row>
    <row r="1061" customHeight="1" spans="4:13">
      <c r="D1061" t="s">
        <v>2746</v>
      </c>
      <c r="H1061" s="8"/>
      <c r="M1061" s="7" t="s">
        <v>2747</v>
      </c>
    </row>
    <row r="1062" customHeight="1" spans="4:13">
      <c r="D1062" t="s">
        <v>2748</v>
      </c>
      <c r="H1062" s="8"/>
      <c r="M1062" s="7" t="s">
        <v>2749</v>
      </c>
    </row>
    <row r="1063" customHeight="1" spans="4:13">
      <c r="D1063" t="s">
        <v>2750</v>
      </c>
      <c r="H1063" s="8"/>
      <c r="M1063" s="7" t="s">
        <v>2751</v>
      </c>
    </row>
    <row r="1064" customHeight="1" spans="4:13">
      <c r="D1064" t="s">
        <v>2752</v>
      </c>
      <c r="H1064" s="8"/>
      <c r="M1064" s="7" t="s">
        <v>2753</v>
      </c>
    </row>
    <row r="1065" customHeight="1" spans="4:13">
      <c r="D1065" t="s">
        <v>2754</v>
      </c>
      <c r="H1065" s="8"/>
      <c r="M1065" s="7" t="s">
        <v>2755</v>
      </c>
    </row>
    <row r="1066" customHeight="1" spans="4:13">
      <c r="D1066" t="s">
        <v>2756</v>
      </c>
      <c r="H1066" s="8"/>
      <c r="M1066" s="7" t="s">
        <v>2757</v>
      </c>
    </row>
    <row r="1067" customHeight="1" spans="4:13">
      <c r="D1067" t="s">
        <v>2758</v>
      </c>
      <c r="H1067" s="8"/>
      <c r="M1067" s="7" t="s">
        <v>2759</v>
      </c>
    </row>
    <row r="1068" customHeight="1" spans="4:13">
      <c r="D1068" t="s">
        <v>2760</v>
      </c>
      <c r="H1068" s="8"/>
      <c r="M1068" s="7" t="s">
        <v>2761</v>
      </c>
    </row>
    <row r="1069" customHeight="1" spans="4:13">
      <c r="D1069" t="s">
        <v>2762</v>
      </c>
      <c r="H1069" s="8"/>
      <c r="M1069" s="7" t="s">
        <v>2763</v>
      </c>
    </row>
    <row r="1070" customHeight="1" spans="4:13">
      <c r="D1070" t="s">
        <v>2764</v>
      </c>
      <c r="H1070" s="8"/>
      <c r="M1070" s="7" t="s">
        <v>2765</v>
      </c>
    </row>
    <row r="1071" customHeight="1" spans="4:13">
      <c r="D1071" t="s">
        <v>2766</v>
      </c>
      <c r="H1071" s="8"/>
      <c r="M1071" s="7" t="s">
        <v>2767</v>
      </c>
    </row>
    <row r="1072" customHeight="1" spans="4:13">
      <c r="D1072" t="s">
        <v>2768</v>
      </c>
      <c r="H1072" s="8"/>
      <c r="M1072" s="7" t="s">
        <v>2769</v>
      </c>
    </row>
    <row r="1073" customHeight="1" spans="4:13">
      <c r="D1073" t="s">
        <v>2770</v>
      </c>
      <c r="H1073" s="8"/>
      <c r="M1073" s="7" t="s">
        <v>2771</v>
      </c>
    </row>
    <row r="1074" customHeight="1" spans="4:13">
      <c r="D1074" t="s">
        <v>2772</v>
      </c>
      <c r="H1074" s="8"/>
      <c r="M1074" s="7" t="s">
        <v>2773</v>
      </c>
    </row>
    <row r="1075" customHeight="1" spans="4:13">
      <c r="D1075" t="s">
        <v>2774</v>
      </c>
      <c r="H1075" s="8"/>
      <c r="M1075" s="7" t="s">
        <v>2775</v>
      </c>
    </row>
    <row r="1076" customHeight="1" spans="4:13">
      <c r="D1076" t="s">
        <v>2776</v>
      </c>
      <c r="H1076" s="8"/>
      <c r="M1076" s="7" t="s">
        <v>2777</v>
      </c>
    </row>
    <row r="1077" customHeight="1" spans="4:13">
      <c r="D1077" t="s">
        <v>2778</v>
      </c>
      <c r="H1077" s="8"/>
      <c r="M1077" s="7" t="s">
        <v>2779</v>
      </c>
    </row>
    <row r="1078" customHeight="1" spans="4:13">
      <c r="D1078" t="s">
        <v>2780</v>
      </c>
      <c r="H1078" s="8"/>
      <c r="M1078" s="7" t="s">
        <v>2781</v>
      </c>
    </row>
    <row r="1079" customHeight="1" spans="4:13">
      <c r="D1079" t="s">
        <v>2782</v>
      </c>
      <c r="H1079" s="8"/>
      <c r="M1079" s="7" t="s">
        <v>2783</v>
      </c>
    </row>
    <row r="1080" customHeight="1" spans="4:13">
      <c r="D1080" t="s">
        <v>2784</v>
      </c>
      <c r="H1080" s="8"/>
      <c r="M1080" s="7" t="s">
        <v>2785</v>
      </c>
    </row>
    <row r="1081" customHeight="1" spans="4:13">
      <c r="D1081" t="s">
        <v>2786</v>
      </c>
      <c r="H1081" s="8"/>
      <c r="M1081" s="7" t="s">
        <v>2787</v>
      </c>
    </row>
    <row r="1082" customHeight="1" spans="4:13">
      <c r="D1082" t="s">
        <v>2788</v>
      </c>
      <c r="H1082" s="8"/>
      <c r="M1082" s="7" t="s">
        <v>2789</v>
      </c>
    </row>
    <row r="1083" customHeight="1" spans="4:13">
      <c r="D1083" t="s">
        <v>2790</v>
      </c>
      <c r="H1083" s="8"/>
      <c r="M1083" s="7" t="s">
        <v>2791</v>
      </c>
    </row>
    <row r="1084" customHeight="1" spans="4:13">
      <c r="D1084" t="s">
        <v>2792</v>
      </c>
      <c r="H1084" s="8"/>
      <c r="M1084" s="7" t="s">
        <v>2793</v>
      </c>
    </row>
    <row r="1085" customHeight="1" spans="4:13">
      <c r="D1085" t="s">
        <v>2794</v>
      </c>
      <c r="H1085" s="8"/>
      <c r="M1085" s="7" t="s">
        <v>2795</v>
      </c>
    </row>
    <row r="1086" customHeight="1" spans="4:13">
      <c r="D1086" t="s">
        <v>2796</v>
      </c>
      <c r="H1086" s="8"/>
      <c r="M1086" s="7" t="s">
        <v>2797</v>
      </c>
    </row>
    <row r="1087" customHeight="1" spans="4:13">
      <c r="D1087" t="s">
        <v>2798</v>
      </c>
      <c r="H1087" s="8"/>
      <c r="M1087" s="7" t="s">
        <v>2799</v>
      </c>
    </row>
    <row r="1088" customHeight="1" spans="4:13">
      <c r="D1088" t="s">
        <v>2800</v>
      </c>
      <c r="H1088" s="8"/>
      <c r="M1088" s="7" t="s">
        <v>2801</v>
      </c>
    </row>
    <row r="1089" customHeight="1" spans="4:13">
      <c r="D1089" t="s">
        <v>2802</v>
      </c>
      <c r="H1089" s="8"/>
      <c r="M1089" s="7" t="s">
        <v>2803</v>
      </c>
    </row>
    <row r="1090" customHeight="1" spans="4:13">
      <c r="D1090" t="s">
        <v>2804</v>
      </c>
      <c r="H1090" s="8"/>
      <c r="M1090" s="7" t="s">
        <v>2805</v>
      </c>
    </row>
    <row r="1091" customHeight="1" spans="4:13">
      <c r="D1091" t="s">
        <v>2806</v>
      </c>
      <c r="H1091" s="8"/>
      <c r="M1091" s="7" t="s">
        <v>2807</v>
      </c>
    </row>
    <row r="1092" customHeight="1" spans="4:13">
      <c r="D1092" t="s">
        <v>2808</v>
      </c>
      <c r="H1092" s="8"/>
      <c r="M1092" s="7" t="s">
        <v>2809</v>
      </c>
    </row>
    <row r="1093" customHeight="1" spans="4:13">
      <c r="D1093" t="s">
        <v>2810</v>
      </c>
      <c r="H1093" s="8"/>
      <c r="M1093" s="7" t="s">
        <v>2811</v>
      </c>
    </row>
    <row r="1094" customHeight="1" spans="4:13">
      <c r="D1094" t="s">
        <v>2812</v>
      </c>
      <c r="H1094" s="8"/>
      <c r="M1094" s="7" t="s">
        <v>2813</v>
      </c>
    </row>
    <row r="1095" customHeight="1" spans="4:13">
      <c r="D1095" t="s">
        <v>2814</v>
      </c>
      <c r="H1095" s="8"/>
      <c r="M1095" s="7" t="s">
        <v>2815</v>
      </c>
    </row>
    <row r="1096" customHeight="1" spans="4:13">
      <c r="D1096" t="s">
        <v>2816</v>
      </c>
      <c r="H1096" s="8"/>
      <c r="M1096" s="7" t="s">
        <v>2817</v>
      </c>
    </row>
    <row r="1097" customHeight="1" spans="4:13">
      <c r="D1097" t="s">
        <v>2818</v>
      </c>
      <c r="H1097" s="8"/>
      <c r="M1097" s="7" t="s">
        <v>2819</v>
      </c>
    </row>
    <row r="1098" customHeight="1" spans="4:13">
      <c r="D1098" t="s">
        <v>2820</v>
      </c>
      <c r="H1098" s="8"/>
      <c r="M1098" s="7" t="s">
        <v>2821</v>
      </c>
    </row>
    <row r="1099" customHeight="1" spans="4:13">
      <c r="D1099" t="s">
        <v>2822</v>
      </c>
      <c r="H1099" s="8"/>
      <c r="M1099" s="7" t="s">
        <v>2823</v>
      </c>
    </row>
    <row r="1100" customHeight="1" spans="4:13">
      <c r="D1100" t="s">
        <v>2824</v>
      </c>
      <c r="H1100" s="8"/>
      <c r="M1100" s="7" t="s">
        <v>2825</v>
      </c>
    </row>
    <row r="1101" customHeight="1" spans="4:13">
      <c r="D1101" t="s">
        <v>2826</v>
      </c>
      <c r="H1101" s="8"/>
      <c r="M1101" s="7" t="s">
        <v>2827</v>
      </c>
    </row>
    <row r="1102" customHeight="1" spans="4:13">
      <c r="D1102" t="s">
        <v>2828</v>
      </c>
      <c r="H1102" s="8"/>
      <c r="M1102" s="7" t="s">
        <v>2829</v>
      </c>
    </row>
    <row r="1103" customHeight="1" spans="4:13">
      <c r="D1103" t="s">
        <v>2830</v>
      </c>
      <c r="H1103" s="8"/>
      <c r="M1103" s="7" t="s">
        <v>2831</v>
      </c>
    </row>
    <row r="1104" customHeight="1" spans="4:13">
      <c r="D1104" t="s">
        <v>2832</v>
      </c>
      <c r="H1104" s="8"/>
      <c r="M1104" s="7" t="s">
        <v>2833</v>
      </c>
    </row>
    <row r="1105" customHeight="1" spans="4:13">
      <c r="D1105" t="s">
        <v>2834</v>
      </c>
      <c r="H1105" s="8"/>
      <c r="M1105" s="7" t="s">
        <v>2835</v>
      </c>
    </row>
    <row r="1106" customHeight="1" spans="4:13">
      <c r="D1106" t="s">
        <v>2836</v>
      </c>
      <c r="H1106" s="8"/>
      <c r="M1106" s="7" t="s">
        <v>2837</v>
      </c>
    </row>
    <row r="1107" customHeight="1" spans="4:13">
      <c r="D1107" t="s">
        <v>2838</v>
      </c>
      <c r="H1107" s="8"/>
      <c r="M1107" s="7" t="s">
        <v>2839</v>
      </c>
    </row>
    <row r="1108" customHeight="1" spans="4:13">
      <c r="D1108" t="s">
        <v>2840</v>
      </c>
      <c r="H1108" s="8"/>
      <c r="M1108" s="7" t="s">
        <v>2841</v>
      </c>
    </row>
    <row r="1109" customHeight="1" spans="4:13">
      <c r="D1109" t="s">
        <v>2842</v>
      </c>
      <c r="H1109" s="8"/>
      <c r="M1109" s="7" t="s">
        <v>2843</v>
      </c>
    </row>
    <row r="1110" customHeight="1" spans="4:13">
      <c r="D1110" t="s">
        <v>2844</v>
      </c>
      <c r="H1110" s="8"/>
      <c r="M1110" s="7" t="s">
        <v>2845</v>
      </c>
    </row>
    <row r="1111" customHeight="1" spans="4:13">
      <c r="D1111" t="s">
        <v>2846</v>
      </c>
      <c r="H1111" s="8"/>
      <c r="M1111" s="7" t="s">
        <v>2847</v>
      </c>
    </row>
    <row r="1112" customHeight="1" spans="4:13">
      <c r="D1112" t="s">
        <v>2848</v>
      </c>
      <c r="H1112" s="8"/>
      <c r="M1112" s="7" t="s">
        <v>2849</v>
      </c>
    </row>
    <row r="1113" customHeight="1" spans="4:13">
      <c r="D1113" t="s">
        <v>2850</v>
      </c>
      <c r="H1113" s="8"/>
      <c r="M1113" s="7" t="s">
        <v>2851</v>
      </c>
    </row>
    <row r="1114" customHeight="1" spans="4:13">
      <c r="D1114" t="s">
        <v>2852</v>
      </c>
      <c r="H1114" s="8"/>
      <c r="M1114" s="7" t="s">
        <v>2853</v>
      </c>
    </row>
    <row r="1115" customHeight="1" spans="4:13">
      <c r="D1115" t="s">
        <v>2854</v>
      </c>
      <c r="H1115" s="8"/>
      <c r="M1115" s="7" t="s">
        <v>2855</v>
      </c>
    </row>
    <row r="1116" customHeight="1" spans="4:13">
      <c r="D1116" t="s">
        <v>2856</v>
      </c>
      <c r="H1116" s="8"/>
      <c r="M1116" s="7" t="s">
        <v>2857</v>
      </c>
    </row>
    <row r="1117" customHeight="1" spans="4:13">
      <c r="D1117" t="s">
        <v>2858</v>
      </c>
      <c r="H1117" s="8"/>
      <c r="M1117" s="7" t="s">
        <v>2859</v>
      </c>
    </row>
    <row r="1118" customHeight="1" spans="4:13">
      <c r="D1118" t="s">
        <v>2860</v>
      </c>
      <c r="H1118" s="8"/>
      <c r="M1118" s="7" t="s">
        <v>2861</v>
      </c>
    </row>
    <row r="1119" customHeight="1" spans="4:13">
      <c r="D1119" t="s">
        <v>2862</v>
      </c>
      <c r="H1119" s="8"/>
      <c r="M1119" s="7" t="s">
        <v>2863</v>
      </c>
    </row>
    <row r="1120" customHeight="1" spans="4:13">
      <c r="D1120" t="s">
        <v>2864</v>
      </c>
      <c r="H1120" s="8"/>
      <c r="M1120" s="7" t="s">
        <v>2865</v>
      </c>
    </row>
    <row r="1121" customHeight="1" spans="4:13">
      <c r="D1121" t="s">
        <v>2866</v>
      </c>
      <c r="H1121" s="8"/>
      <c r="M1121" s="7" t="s">
        <v>2867</v>
      </c>
    </row>
    <row r="1122" customHeight="1" spans="4:13">
      <c r="D1122" t="s">
        <v>2868</v>
      </c>
      <c r="H1122" s="8"/>
      <c r="M1122" s="7" t="s">
        <v>2869</v>
      </c>
    </row>
    <row r="1123" customHeight="1" spans="4:13">
      <c r="D1123" t="s">
        <v>2870</v>
      </c>
      <c r="H1123" s="8"/>
      <c r="M1123" s="7" t="s">
        <v>2871</v>
      </c>
    </row>
    <row r="1124" customHeight="1" spans="4:13">
      <c r="D1124" t="s">
        <v>2872</v>
      </c>
      <c r="H1124" s="8"/>
      <c r="M1124" s="7" t="s">
        <v>2873</v>
      </c>
    </row>
    <row r="1125" customHeight="1" spans="4:13">
      <c r="D1125" t="s">
        <v>2874</v>
      </c>
      <c r="H1125" s="8"/>
      <c r="M1125" s="7" t="s">
        <v>2875</v>
      </c>
    </row>
    <row r="1126" customHeight="1" spans="4:13">
      <c r="D1126" t="s">
        <v>2876</v>
      </c>
      <c r="H1126" s="8"/>
      <c r="M1126" s="7" t="s">
        <v>2877</v>
      </c>
    </row>
    <row r="1127" customHeight="1" spans="4:13">
      <c r="D1127" t="s">
        <v>2878</v>
      </c>
      <c r="H1127" s="8"/>
      <c r="M1127" s="7" t="s">
        <v>2879</v>
      </c>
    </row>
    <row r="1128" customHeight="1" spans="4:13">
      <c r="D1128" t="s">
        <v>2880</v>
      </c>
      <c r="H1128" s="8"/>
      <c r="M1128" s="7" t="s">
        <v>2881</v>
      </c>
    </row>
    <row r="1129" customHeight="1" spans="4:13">
      <c r="D1129" t="s">
        <v>2882</v>
      </c>
      <c r="H1129" s="8"/>
      <c r="M1129" s="7" t="s">
        <v>2883</v>
      </c>
    </row>
    <row r="1130" customHeight="1" spans="4:13">
      <c r="D1130" t="s">
        <v>2884</v>
      </c>
      <c r="H1130" s="8"/>
      <c r="M1130" s="7" t="s">
        <v>2885</v>
      </c>
    </row>
    <row r="1131" customHeight="1" spans="4:13">
      <c r="D1131" t="s">
        <v>2886</v>
      </c>
      <c r="H1131" s="8"/>
      <c r="M1131" s="7" t="s">
        <v>2887</v>
      </c>
    </row>
    <row r="1132" customHeight="1" spans="4:13">
      <c r="D1132" t="s">
        <v>2888</v>
      </c>
      <c r="H1132" s="8"/>
      <c r="M1132" s="9" t="s">
        <v>2889</v>
      </c>
    </row>
    <row r="1133" customHeight="1" spans="4:13">
      <c r="D1133" t="s">
        <v>2890</v>
      </c>
      <c r="H1133" s="8"/>
      <c r="M1133" s="10" t="s">
        <v>2891</v>
      </c>
    </row>
    <row r="1134" customHeight="1" spans="4:13">
      <c r="D1134" t="s">
        <v>2892</v>
      </c>
      <c r="H1134" s="8"/>
      <c r="M1134" s="12" t="s">
        <v>90</v>
      </c>
    </row>
    <row r="1135" customHeight="1" spans="4:8">
      <c r="D1135" t="s">
        <v>2893</v>
      </c>
      <c r="H1135" s="8"/>
    </row>
    <row r="1136" customHeight="1" spans="4:8">
      <c r="D1136" t="s">
        <v>2894</v>
      </c>
      <c r="H1136" s="8"/>
    </row>
    <row r="1137" customHeight="1" spans="4:8">
      <c r="D1137" t="s">
        <v>2895</v>
      </c>
      <c r="H1137" s="8"/>
    </row>
    <row r="1138" customHeight="1" spans="4:8">
      <c r="D1138" t="s">
        <v>2896</v>
      </c>
      <c r="H1138" s="8"/>
    </row>
    <row r="1139" customHeight="1" spans="4:8">
      <c r="D1139" t="s">
        <v>2897</v>
      </c>
      <c r="H1139" s="8"/>
    </row>
    <row r="1140" customHeight="1" spans="4:8">
      <c r="D1140" t="s">
        <v>2898</v>
      </c>
      <c r="H1140" s="8"/>
    </row>
    <row r="1141" customHeight="1" spans="4:8">
      <c r="D1141" t="s">
        <v>2899</v>
      </c>
      <c r="H1141" s="8"/>
    </row>
    <row r="1142" customHeight="1" spans="4:8">
      <c r="D1142" t="s">
        <v>2900</v>
      </c>
      <c r="H1142" s="8"/>
    </row>
    <row r="1143" customHeight="1" spans="4:8">
      <c r="D1143" t="s">
        <v>2901</v>
      </c>
      <c r="H1143" s="8"/>
    </row>
    <row r="1144" customHeight="1" spans="4:8">
      <c r="D1144" t="s">
        <v>2902</v>
      </c>
      <c r="H1144" s="8"/>
    </row>
    <row r="1145" customHeight="1" spans="4:8">
      <c r="D1145" t="s">
        <v>2903</v>
      </c>
      <c r="H1145" s="8"/>
    </row>
    <row r="1146" customHeight="1" spans="4:8">
      <c r="D1146" t="s">
        <v>2904</v>
      </c>
      <c r="H1146" s="8"/>
    </row>
    <row r="1147" customHeight="1" spans="4:8">
      <c r="D1147" t="s">
        <v>2905</v>
      </c>
      <c r="H1147" s="8"/>
    </row>
    <row r="1148" customHeight="1" spans="4:8">
      <c r="D1148" t="s">
        <v>2906</v>
      </c>
      <c r="H1148" s="8"/>
    </row>
    <row r="1149" customHeight="1" spans="4:8">
      <c r="D1149" t="s">
        <v>2907</v>
      </c>
      <c r="H1149" s="8"/>
    </row>
    <row r="1150" customHeight="1" spans="4:8">
      <c r="D1150" t="s">
        <v>2908</v>
      </c>
      <c r="H1150" s="8"/>
    </row>
    <row r="1151" customHeight="1" spans="4:8">
      <c r="D1151" t="s">
        <v>2909</v>
      </c>
      <c r="H1151" s="8"/>
    </row>
    <row r="1152" customHeight="1" spans="4:8">
      <c r="D1152" t="s">
        <v>2910</v>
      </c>
      <c r="H1152" s="8"/>
    </row>
    <row r="1153" customHeight="1" spans="4:8">
      <c r="D1153" t="s">
        <v>2911</v>
      </c>
      <c r="H1153" s="8"/>
    </row>
    <row r="1154" customHeight="1" spans="4:8">
      <c r="D1154" t="s">
        <v>2912</v>
      </c>
      <c r="H1154" s="8"/>
    </row>
    <row r="1155" customHeight="1" spans="4:8">
      <c r="D1155" t="s">
        <v>2913</v>
      </c>
      <c r="H1155" s="8"/>
    </row>
    <row r="1156" customHeight="1" spans="4:8">
      <c r="D1156" t="s">
        <v>2914</v>
      </c>
      <c r="H1156" s="8"/>
    </row>
    <row r="1157" customHeight="1" spans="4:8">
      <c r="D1157" t="s">
        <v>2915</v>
      </c>
      <c r="H1157" s="8"/>
    </row>
    <row r="1158" customHeight="1" spans="4:8">
      <c r="D1158" t="s">
        <v>2916</v>
      </c>
      <c r="H1158" s="8"/>
    </row>
    <row r="1159" customHeight="1" spans="4:8">
      <c r="D1159" t="s">
        <v>2917</v>
      </c>
      <c r="H1159" s="8"/>
    </row>
    <row r="1160" customHeight="1" spans="4:8">
      <c r="D1160" t="s">
        <v>2918</v>
      </c>
      <c r="H1160" s="8"/>
    </row>
    <row r="1161" customHeight="1" spans="4:8">
      <c r="D1161" t="s">
        <v>2919</v>
      </c>
      <c r="H1161" s="8"/>
    </row>
    <row r="1162" customHeight="1" spans="4:8">
      <c r="D1162" t="s">
        <v>2920</v>
      </c>
      <c r="H1162" s="8"/>
    </row>
    <row r="1163" customHeight="1" spans="4:8">
      <c r="D1163" t="s">
        <v>2921</v>
      </c>
      <c r="H1163" s="8"/>
    </row>
    <row r="1164" customHeight="1" spans="4:8">
      <c r="D1164" t="s">
        <v>2922</v>
      </c>
      <c r="H1164" s="8"/>
    </row>
    <row r="1165" customHeight="1" spans="4:8">
      <c r="D1165" t="s">
        <v>2923</v>
      </c>
      <c r="H1165" s="8"/>
    </row>
    <row r="1166" customHeight="1" spans="4:8">
      <c r="D1166" t="s">
        <v>2924</v>
      </c>
      <c r="H1166" s="8"/>
    </row>
    <row r="1167" customHeight="1" spans="4:8">
      <c r="D1167" t="s">
        <v>2925</v>
      </c>
      <c r="H1167" s="8"/>
    </row>
    <row r="1168" customHeight="1" spans="4:8">
      <c r="D1168" t="s">
        <v>2926</v>
      </c>
      <c r="H1168" s="8"/>
    </row>
    <row r="1169" customHeight="1" spans="4:8">
      <c r="D1169" t="s">
        <v>2927</v>
      </c>
      <c r="H1169" s="8"/>
    </row>
    <row r="1170" customHeight="1" spans="4:8">
      <c r="D1170" t="s">
        <v>2928</v>
      </c>
      <c r="H1170" s="8"/>
    </row>
    <row r="1171" customHeight="1" spans="4:8">
      <c r="D1171" t="s">
        <v>2929</v>
      </c>
      <c r="H1171" s="8"/>
    </row>
    <row r="1172" customHeight="1" spans="4:8">
      <c r="D1172" t="s">
        <v>2930</v>
      </c>
      <c r="H1172" s="8"/>
    </row>
    <row r="1173" customHeight="1" spans="4:8">
      <c r="D1173" t="s">
        <v>2931</v>
      </c>
      <c r="H1173" s="8"/>
    </row>
    <row r="1174" customHeight="1" spans="4:8">
      <c r="D1174" t="s">
        <v>2932</v>
      </c>
      <c r="H1174" s="8"/>
    </row>
    <row r="1175" customHeight="1" spans="4:8">
      <c r="D1175" t="s">
        <v>2933</v>
      </c>
      <c r="H1175" s="8"/>
    </row>
    <row r="1176" customHeight="1" spans="4:8">
      <c r="D1176" t="s">
        <v>2934</v>
      </c>
      <c r="H1176" s="8"/>
    </row>
    <row r="1177" customHeight="1" spans="4:8">
      <c r="D1177" t="s">
        <v>2935</v>
      </c>
      <c r="H1177" s="8"/>
    </row>
    <row r="1178" customHeight="1" spans="4:8">
      <c r="D1178" t="s">
        <v>2936</v>
      </c>
      <c r="H1178" s="8"/>
    </row>
    <row r="1179" customHeight="1" spans="4:8">
      <c r="D1179" t="s">
        <v>2937</v>
      </c>
      <c r="H1179" s="8"/>
    </row>
    <row r="1180" customHeight="1" spans="4:8">
      <c r="D1180" t="s">
        <v>2938</v>
      </c>
      <c r="H1180" s="8"/>
    </row>
    <row r="1181" customHeight="1" spans="4:8">
      <c r="D1181" t="s">
        <v>2939</v>
      </c>
      <c r="H1181" s="8"/>
    </row>
    <row r="1182" customHeight="1" spans="4:8">
      <c r="D1182" t="s">
        <v>2940</v>
      </c>
      <c r="H1182" s="8"/>
    </row>
    <row r="1183" customHeight="1" spans="4:8">
      <c r="D1183" t="s">
        <v>2941</v>
      </c>
      <c r="H1183" s="8"/>
    </row>
    <row r="1184" customHeight="1" spans="4:8">
      <c r="D1184" t="s">
        <v>2942</v>
      </c>
      <c r="H1184" s="8"/>
    </row>
    <row r="1185" customHeight="1" spans="4:8">
      <c r="D1185" t="s">
        <v>2943</v>
      </c>
      <c r="H1185" s="8"/>
    </row>
    <row r="1186" customHeight="1" spans="4:8">
      <c r="D1186" t="s">
        <v>2944</v>
      </c>
      <c r="H1186" s="8"/>
    </row>
    <row r="1187" customHeight="1" spans="4:8">
      <c r="D1187" t="s">
        <v>2945</v>
      </c>
      <c r="H1187" s="8"/>
    </row>
    <row r="1188" customHeight="1" spans="4:8">
      <c r="D1188" t="s">
        <v>2946</v>
      </c>
      <c r="H1188" s="8"/>
    </row>
    <row r="1189" customHeight="1" spans="4:8">
      <c r="D1189" t="s">
        <v>2947</v>
      </c>
      <c r="H1189" s="8"/>
    </row>
    <row r="1190" customHeight="1" spans="4:8">
      <c r="D1190" t="s">
        <v>2948</v>
      </c>
      <c r="H1190" s="8"/>
    </row>
    <row r="1191" customHeight="1" spans="4:8">
      <c r="D1191" t="s">
        <v>2949</v>
      </c>
      <c r="H1191" s="8"/>
    </row>
    <row r="1192" customHeight="1" spans="4:8">
      <c r="D1192" t="s">
        <v>2950</v>
      </c>
      <c r="H1192" s="8"/>
    </row>
    <row r="1193" customHeight="1" spans="4:8">
      <c r="D1193" t="s">
        <v>2951</v>
      </c>
      <c r="H1193" s="8"/>
    </row>
    <row r="1194" customHeight="1" spans="4:8">
      <c r="D1194" t="s">
        <v>2952</v>
      </c>
      <c r="H1194" s="8"/>
    </row>
    <row r="1195" customHeight="1" spans="4:8">
      <c r="D1195" t="s">
        <v>2953</v>
      </c>
      <c r="H1195" s="8"/>
    </row>
    <row r="1196" customHeight="1" spans="4:8">
      <c r="D1196" t="s">
        <v>2954</v>
      </c>
      <c r="H1196" s="8"/>
    </row>
    <row r="1197" customHeight="1" spans="4:8">
      <c r="D1197" t="s">
        <v>2955</v>
      </c>
      <c r="H1197" s="8"/>
    </row>
    <row r="1198" customHeight="1" spans="4:8">
      <c r="D1198" t="s">
        <v>2956</v>
      </c>
      <c r="H1198" s="8"/>
    </row>
    <row r="1199" customHeight="1" spans="4:8">
      <c r="D1199" t="s">
        <v>2957</v>
      </c>
      <c r="H1199" s="8"/>
    </row>
    <row r="1200" customHeight="1" spans="4:8">
      <c r="D1200" t="s">
        <v>2958</v>
      </c>
      <c r="H1200" s="8"/>
    </row>
    <row r="1201" customHeight="1" spans="4:8">
      <c r="D1201" t="s">
        <v>2959</v>
      </c>
      <c r="H1201" s="8"/>
    </row>
    <row r="1202" customHeight="1" spans="4:8">
      <c r="D1202" t="s">
        <v>2960</v>
      </c>
      <c r="H1202" s="8"/>
    </row>
    <row r="1203" customHeight="1" spans="4:8">
      <c r="D1203" t="s">
        <v>2961</v>
      </c>
      <c r="H1203" s="8"/>
    </row>
    <row r="1204" customHeight="1" spans="4:8">
      <c r="D1204" t="s">
        <v>2962</v>
      </c>
      <c r="H1204" s="8"/>
    </row>
    <row r="1205" customHeight="1" spans="4:8">
      <c r="D1205" t="s">
        <v>2963</v>
      </c>
      <c r="H1205" s="8"/>
    </row>
    <row r="1206" customHeight="1" spans="4:8">
      <c r="D1206" t="s">
        <v>2964</v>
      </c>
      <c r="H1206" s="8"/>
    </row>
    <row r="1207" customHeight="1" spans="4:8">
      <c r="D1207" t="s">
        <v>2965</v>
      </c>
      <c r="H1207" s="8"/>
    </row>
    <row r="1208" customHeight="1" spans="4:8">
      <c r="D1208" t="s">
        <v>2966</v>
      </c>
      <c r="H1208" s="8"/>
    </row>
    <row r="1209" customHeight="1" spans="4:8">
      <c r="D1209" t="s">
        <v>2967</v>
      </c>
      <c r="H1209" s="8"/>
    </row>
    <row r="1210" customHeight="1" spans="4:8">
      <c r="D1210" t="s">
        <v>2968</v>
      </c>
      <c r="H1210" s="8"/>
    </row>
    <row r="1211" customHeight="1" spans="4:8">
      <c r="D1211" t="s">
        <v>2969</v>
      </c>
      <c r="H1211" s="8"/>
    </row>
    <row r="1212" customHeight="1" spans="4:8">
      <c r="D1212" t="s">
        <v>2970</v>
      </c>
      <c r="H1212" s="8"/>
    </row>
    <row r="1213" customHeight="1" spans="4:8">
      <c r="D1213" t="s">
        <v>2971</v>
      </c>
      <c r="H1213" s="8"/>
    </row>
    <row r="1214" customHeight="1" spans="4:8">
      <c r="D1214" t="s">
        <v>2972</v>
      </c>
      <c r="H1214" s="8"/>
    </row>
    <row r="1215" customHeight="1" spans="4:8">
      <c r="D1215" t="s">
        <v>2973</v>
      </c>
      <c r="H1215" s="8"/>
    </row>
    <row r="1216" customHeight="1" spans="4:8">
      <c r="D1216" t="s">
        <v>2974</v>
      </c>
      <c r="H1216" s="8"/>
    </row>
    <row r="1217" customHeight="1" spans="4:8">
      <c r="D1217" t="s">
        <v>2975</v>
      </c>
      <c r="H1217" s="8"/>
    </row>
    <row r="1218" customHeight="1" spans="4:8">
      <c r="D1218" t="s">
        <v>2976</v>
      </c>
      <c r="H1218" s="8"/>
    </row>
    <row r="1219" customHeight="1" spans="4:8">
      <c r="D1219" t="s">
        <v>2977</v>
      </c>
      <c r="H1219" s="8"/>
    </row>
    <row r="1220" customHeight="1" spans="4:8">
      <c r="D1220" t="s">
        <v>2978</v>
      </c>
      <c r="H1220" s="8"/>
    </row>
    <row r="1221" customHeight="1" spans="4:8">
      <c r="D1221" t="s">
        <v>2979</v>
      </c>
      <c r="H1221" s="8"/>
    </row>
    <row r="1222" customHeight="1" spans="4:8">
      <c r="D1222" t="s">
        <v>2980</v>
      </c>
      <c r="H1222" s="8"/>
    </row>
    <row r="1223" customHeight="1" spans="4:8">
      <c r="D1223" t="s">
        <v>2981</v>
      </c>
      <c r="H1223" s="8"/>
    </row>
    <row r="1224" customHeight="1" spans="4:8">
      <c r="D1224" t="s">
        <v>2982</v>
      </c>
      <c r="H1224" s="8"/>
    </row>
    <row r="1225" customHeight="1" spans="4:8">
      <c r="D1225" t="s">
        <v>2983</v>
      </c>
      <c r="H1225" s="8"/>
    </row>
    <row r="1226" customHeight="1" spans="4:8">
      <c r="D1226" t="s">
        <v>2984</v>
      </c>
      <c r="H1226" s="8"/>
    </row>
    <row r="1227" customHeight="1" spans="4:8">
      <c r="D1227" t="s">
        <v>2985</v>
      </c>
      <c r="H1227" s="8"/>
    </row>
    <row r="1228" customHeight="1" spans="4:8">
      <c r="D1228" t="s">
        <v>2986</v>
      </c>
      <c r="H1228" s="8"/>
    </row>
    <row r="1229" customHeight="1" spans="4:8">
      <c r="D1229" t="s">
        <v>2987</v>
      </c>
      <c r="H1229" s="8"/>
    </row>
    <row r="1230" customHeight="1" spans="4:8">
      <c r="D1230" t="s">
        <v>2988</v>
      </c>
      <c r="H1230" s="8"/>
    </row>
    <row r="1231" customHeight="1" spans="4:8">
      <c r="D1231" t="s">
        <v>2989</v>
      </c>
      <c r="H1231" s="8"/>
    </row>
    <row r="1232" customHeight="1" spans="4:8">
      <c r="D1232" t="s">
        <v>2990</v>
      </c>
      <c r="H1232" s="8"/>
    </row>
    <row r="1233" customHeight="1" spans="4:8">
      <c r="D1233" t="s">
        <v>2991</v>
      </c>
      <c r="H1233" s="8"/>
    </row>
    <row r="1234" customHeight="1" spans="4:8">
      <c r="D1234" t="s">
        <v>2992</v>
      </c>
      <c r="H1234" s="8"/>
    </row>
    <row r="1235" customHeight="1" spans="4:8">
      <c r="D1235" t="s">
        <v>2993</v>
      </c>
      <c r="H1235" s="8"/>
    </row>
    <row r="1236" customHeight="1" spans="4:8">
      <c r="D1236" t="s">
        <v>2994</v>
      </c>
      <c r="H1236" s="8"/>
    </row>
    <row r="1237" customHeight="1" spans="4:8">
      <c r="D1237" t="s">
        <v>2995</v>
      </c>
      <c r="H1237" s="8"/>
    </row>
    <row r="1238" customHeight="1" spans="4:8">
      <c r="D1238" t="s">
        <v>2996</v>
      </c>
      <c r="H1238" s="8"/>
    </row>
    <row r="1239" customHeight="1" spans="4:8">
      <c r="D1239" t="s">
        <v>2997</v>
      </c>
      <c r="H1239" s="8"/>
    </row>
    <row r="1240" customHeight="1" spans="4:8">
      <c r="D1240" t="s">
        <v>2998</v>
      </c>
      <c r="H1240" s="8"/>
    </row>
    <row r="1241" customHeight="1" spans="4:8">
      <c r="D1241" t="s">
        <v>2999</v>
      </c>
      <c r="H1241" s="8"/>
    </row>
    <row r="1242" customHeight="1" spans="4:8">
      <c r="D1242" t="s">
        <v>3000</v>
      </c>
      <c r="H1242" s="8"/>
    </row>
    <row r="1243" customHeight="1" spans="4:8">
      <c r="D1243" t="s">
        <v>3001</v>
      </c>
      <c r="H1243" s="8"/>
    </row>
    <row r="1244" customHeight="1" spans="4:8">
      <c r="D1244" t="s">
        <v>3002</v>
      </c>
      <c r="H1244" s="8"/>
    </row>
    <row r="1245" customHeight="1" spans="4:8">
      <c r="D1245" t="s">
        <v>3003</v>
      </c>
      <c r="H1245" s="8"/>
    </row>
    <row r="1246" customHeight="1" spans="4:8">
      <c r="D1246" t="s">
        <v>3004</v>
      </c>
      <c r="H1246" s="8"/>
    </row>
    <row r="1247" customHeight="1" spans="4:8">
      <c r="D1247" t="s">
        <v>3005</v>
      </c>
      <c r="H1247" s="8"/>
    </row>
    <row r="1248" customHeight="1" spans="4:8">
      <c r="D1248" t="s">
        <v>3006</v>
      </c>
      <c r="H1248" s="8"/>
    </row>
    <row r="1249" customHeight="1" spans="4:8">
      <c r="D1249" t="s">
        <v>3007</v>
      </c>
      <c r="H1249" s="8"/>
    </row>
    <row r="1250" customHeight="1" spans="4:8">
      <c r="D1250" t="s">
        <v>3008</v>
      </c>
      <c r="H1250" s="8"/>
    </row>
    <row r="1251" customHeight="1" spans="4:8">
      <c r="D1251" t="s">
        <v>3009</v>
      </c>
      <c r="H1251" s="8"/>
    </row>
    <row r="1252" customHeight="1" spans="4:8">
      <c r="D1252" t="s">
        <v>3010</v>
      </c>
      <c r="H1252" s="8"/>
    </row>
    <row r="1253" customHeight="1" spans="4:8">
      <c r="D1253" t="s">
        <v>3011</v>
      </c>
      <c r="H1253" s="8"/>
    </row>
    <row r="1254" customHeight="1" spans="4:8">
      <c r="D1254" t="s">
        <v>3012</v>
      </c>
      <c r="H1254" s="8"/>
    </row>
    <row r="1255" customHeight="1" spans="4:8">
      <c r="D1255" t="s">
        <v>3013</v>
      </c>
      <c r="H1255" s="8"/>
    </row>
    <row r="1256" customHeight="1" spans="4:8">
      <c r="D1256" t="s">
        <v>3014</v>
      </c>
      <c r="H1256" s="8"/>
    </row>
    <row r="1257" customHeight="1" spans="4:8">
      <c r="D1257" t="s">
        <v>3015</v>
      </c>
      <c r="H1257" s="8"/>
    </row>
    <row r="1258" customHeight="1" spans="4:8">
      <c r="D1258" t="s">
        <v>3016</v>
      </c>
      <c r="H1258" s="8"/>
    </row>
    <row r="1259" customHeight="1" spans="4:8">
      <c r="D1259" t="s">
        <v>3017</v>
      </c>
      <c r="H1259" s="8"/>
    </row>
    <row r="1260" customHeight="1" spans="4:8">
      <c r="D1260" t="s">
        <v>3018</v>
      </c>
      <c r="H1260" s="8"/>
    </row>
    <row r="1261" customHeight="1" spans="4:8">
      <c r="D1261" t="s">
        <v>3019</v>
      </c>
      <c r="H1261" s="8"/>
    </row>
    <row r="1262" customHeight="1" spans="4:8">
      <c r="D1262" t="s">
        <v>3020</v>
      </c>
      <c r="H1262" s="8"/>
    </row>
    <row r="1263" customHeight="1" spans="4:8">
      <c r="D1263" t="s">
        <v>3021</v>
      </c>
      <c r="H1263" s="8"/>
    </row>
    <row r="1264" customHeight="1" spans="4:8">
      <c r="D1264" t="s">
        <v>3022</v>
      </c>
      <c r="H1264" s="8"/>
    </row>
    <row r="1265" customHeight="1" spans="4:8">
      <c r="D1265" t="s">
        <v>3023</v>
      </c>
      <c r="H1265" s="8"/>
    </row>
    <row r="1266" customHeight="1" spans="4:8">
      <c r="D1266" t="s">
        <v>3024</v>
      </c>
      <c r="H1266" s="8"/>
    </row>
    <row r="1267" customHeight="1" spans="4:8">
      <c r="D1267" t="s">
        <v>3025</v>
      </c>
      <c r="H1267" s="8"/>
    </row>
    <row r="1268" customHeight="1" spans="4:8">
      <c r="D1268" t="s">
        <v>3026</v>
      </c>
      <c r="H1268" s="8"/>
    </row>
    <row r="1269" customHeight="1" spans="4:8">
      <c r="D1269" t="s">
        <v>3027</v>
      </c>
      <c r="H1269" s="8"/>
    </row>
    <row r="1270" customHeight="1" spans="4:8">
      <c r="D1270" t="s">
        <v>3028</v>
      </c>
      <c r="H1270" s="8"/>
    </row>
    <row r="1271" customHeight="1" spans="4:8">
      <c r="D1271" t="s">
        <v>3029</v>
      </c>
      <c r="H1271" s="8"/>
    </row>
    <row r="1272" customHeight="1" spans="4:8">
      <c r="D1272" t="s">
        <v>3030</v>
      </c>
      <c r="H1272" s="8"/>
    </row>
    <row r="1273" customHeight="1" spans="4:8">
      <c r="D1273" t="s">
        <v>3031</v>
      </c>
      <c r="H1273" s="8"/>
    </row>
    <row r="1274" customHeight="1" spans="4:8">
      <c r="D1274" t="s">
        <v>3032</v>
      </c>
      <c r="H1274" s="8"/>
    </row>
    <row r="1275" customHeight="1" spans="4:8">
      <c r="D1275" t="s">
        <v>3033</v>
      </c>
      <c r="H1275" s="8"/>
    </row>
    <row r="1276" customHeight="1" spans="4:8">
      <c r="D1276" t="s">
        <v>3034</v>
      </c>
      <c r="H1276" s="8"/>
    </row>
    <row r="1277" customHeight="1" spans="4:8">
      <c r="D1277" t="s">
        <v>3035</v>
      </c>
      <c r="H1277" s="8"/>
    </row>
    <row r="1278" customHeight="1" spans="4:8">
      <c r="D1278" t="s">
        <v>3036</v>
      </c>
      <c r="H1278" s="8"/>
    </row>
    <row r="1279" customHeight="1" spans="4:8">
      <c r="D1279" t="s">
        <v>3037</v>
      </c>
      <c r="H1279" s="8"/>
    </row>
    <row r="1280" customHeight="1" spans="4:8">
      <c r="D1280" t="s">
        <v>3038</v>
      </c>
      <c r="H1280" s="8"/>
    </row>
    <row r="1281" customHeight="1" spans="4:8">
      <c r="D1281" t="s">
        <v>3039</v>
      </c>
      <c r="H1281" s="8"/>
    </row>
    <row r="1282" customHeight="1" spans="4:8">
      <c r="D1282" t="s">
        <v>3040</v>
      </c>
      <c r="H1282" s="8"/>
    </row>
    <row r="1283" customHeight="1" spans="4:8">
      <c r="D1283" t="s">
        <v>3041</v>
      </c>
      <c r="H1283" s="8"/>
    </row>
    <row r="1284" customHeight="1" spans="4:8">
      <c r="D1284" t="s">
        <v>3042</v>
      </c>
      <c r="H1284" s="8"/>
    </row>
    <row r="1285" customHeight="1" spans="4:8">
      <c r="D1285" t="s">
        <v>3043</v>
      </c>
      <c r="H1285" s="8"/>
    </row>
    <row r="1286" customHeight="1" spans="4:8">
      <c r="D1286" t="s">
        <v>3044</v>
      </c>
      <c r="H1286" s="8"/>
    </row>
    <row r="1287" customHeight="1" spans="4:8">
      <c r="D1287" t="s">
        <v>3045</v>
      </c>
      <c r="H1287" s="8"/>
    </row>
    <row r="1288" customHeight="1" spans="4:8">
      <c r="D1288" t="s">
        <v>3046</v>
      </c>
      <c r="H1288" s="8"/>
    </row>
    <row r="1289" customHeight="1" spans="4:8">
      <c r="D1289" t="s">
        <v>3047</v>
      </c>
      <c r="H1289" s="8"/>
    </row>
    <row r="1290" customHeight="1" spans="4:8">
      <c r="D1290" t="s">
        <v>3048</v>
      </c>
      <c r="H1290" s="8"/>
    </row>
    <row r="1291" customHeight="1" spans="4:8">
      <c r="D1291" t="s">
        <v>3049</v>
      </c>
      <c r="H1291" s="8"/>
    </row>
    <row r="1292" customHeight="1" spans="4:8">
      <c r="D1292" t="s">
        <v>3050</v>
      </c>
      <c r="H1292" s="8"/>
    </row>
    <row r="1293" customHeight="1" spans="4:8">
      <c r="D1293" t="s">
        <v>3051</v>
      </c>
      <c r="H1293" s="8"/>
    </row>
    <row r="1294" customHeight="1" spans="4:8">
      <c r="D1294" t="s">
        <v>3052</v>
      </c>
      <c r="H1294" s="8"/>
    </row>
    <row r="1295" customHeight="1" spans="4:8">
      <c r="D1295" t="s">
        <v>3053</v>
      </c>
      <c r="H1295" s="8"/>
    </row>
    <row r="1296" customHeight="1" spans="4:8">
      <c r="D1296" t="s">
        <v>3054</v>
      </c>
      <c r="H1296" s="8"/>
    </row>
    <row r="1297" customHeight="1" spans="4:8">
      <c r="D1297" t="s">
        <v>3055</v>
      </c>
      <c r="H1297" s="8"/>
    </row>
    <row r="1298" customHeight="1" spans="4:8">
      <c r="D1298" t="s">
        <v>3056</v>
      </c>
      <c r="H1298" s="8"/>
    </row>
    <row r="1299" customHeight="1" spans="4:8">
      <c r="D1299" t="s">
        <v>3057</v>
      </c>
      <c r="H1299" s="8"/>
    </row>
    <row r="1300" customHeight="1" spans="4:8">
      <c r="D1300" t="s">
        <v>3058</v>
      </c>
      <c r="H1300" s="8"/>
    </row>
    <row r="1301" customHeight="1" spans="4:8">
      <c r="D1301" t="s">
        <v>3059</v>
      </c>
      <c r="H1301" s="8"/>
    </row>
    <row r="1302" customHeight="1" spans="4:8">
      <c r="D1302" t="s">
        <v>3060</v>
      </c>
      <c r="H1302" s="8"/>
    </row>
    <row r="1303" customHeight="1" spans="4:8">
      <c r="D1303" t="s">
        <v>3061</v>
      </c>
      <c r="H1303" s="8"/>
    </row>
    <row r="1304" customHeight="1" spans="4:8">
      <c r="D1304" t="s">
        <v>3062</v>
      </c>
      <c r="H1304" s="8"/>
    </row>
    <row r="1305" customHeight="1" spans="4:8">
      <c r="D1305" t="s">
        <v>3063</v>
      </c>
      <c r="H1305" s="8"/>
    </row>
    <row r="1306" customHeight="1" spans="4:8">
      <c r="D1306" t="s">
        <v>3064</v>
      </c>
      <c r="H1306" s="8"/>
    </row>
    <row r="1307" customHeight="1" spans="4:8">
      <c r="D1307" t="s">
        <v>3065</v>
      </c>
      <c r="H1307" s="8"/>
    </row>
    <row r="1308" customHeight="1" spans="4:8">
      <c r="D1308" t="s">
        <v>3066</v>
      </c>
      <c r="H1308" s="8"/>
    </row>
    <row r="1309" customHeight="1" spans="4:8">
      <c r="D1309" t="s">
        <v>3067</v>
      </c>
      <c r="H1309" s="8"/>
    </row>
    <row r="1310" customHeight="1" spans="4:8">
      <c r="D1310" t="s">
        <v>3068</v>
      </c>
      <c r="H1310" s="8"/>
    </row>
    <row r="1311" customHeight="1" spans="4:8">
      <c r="D1311" t="s">
        <v>3069</v>
      </c>
      <c r="H1311" s="8"/>
    </row>
    <row r="1312" customHeight="1" spans="4:8">
      <c r="D1312" t="s">
        <v>3070</v>
      </c>
      <c r="H1312" s="8"/>
    </row>
    <row r="1313" customHeight="1" spans="4:8">
      <c r="D1313" t="s">
        <v>3071</v>
      </c>
      <c r="H1313" s="8"/>
    </row>
    <row r="1314" customHeight="1" spans="4:8">
      <c r="D1314" t="s">
        <v>3072</v>
      </c>
      <c r="H1314" s="8"/>
    </row>
    <row r="1315" customHeight="1" spans="4:8">
      <c r="D1315" t="s">
        <v>3073</v>
      </c>
      <c r="H1315" s="8"/>
    </row>
    <row r="1316" customHeight="1" spans="4:8">
      <c r="D1316" t="s">
        <v>3074</v>
      </c>
      <c r="H1316" s="8"/>
    </row>
    <row r="1317" customHeight="1" spans="4:8">
      <c r="D1317" t="s">
        <v>3075</v>
      </c>
      <c r="H1317" s="8"/>
    </row>
    <row r="1318" customHeight="1" spans="4:8">
      <c r="D1318" t="s">
        <v>3076</v>
      </c>
      <c r="H1318" s="8"/>
    </row>
    <row r="1319" customHeight="1" spans="4:8">
      <c r="D1319" t="s">
        <v>3077</v>
      </c>
      <c r="H1319" s="8"/>
    </row>
    <row r="1320" customHeight="1" spans="4:8">
      <c r="D1320" t="s">
        <v>3078</v>
      </c>
      <c r="H1320" s="8"/>
    </row>
    <row r="1321" customHeight="1" spans="4:8">
      <c r="D1321" t="s">
        <v>3079</v>
      </c>
      <c r="H1321" s="8"/>
    </row>
    <row r="1322" customHeight="1" spans="4:8">
      <c r="D1322" t="s">
        <v>3080</v>
      </c>
      <c r="H1322" s="8"/>
    </row>
    <row r="1323" customHeight="1" spans="4:8">
      <c r="D1323" t="s">
        <v>3081</v>
      </c>
      <c r="H1323" s="8"/>
    </row>
    <row r="1324" customHeight="1" spans="4:8">
      <c r="D1324" t="s">
        <v>3082</v>
      </c>
      <c r="H1324" s="8"/>
    </row>
    <row r="1325" customHeight="1" spans="4:8">
      <c r="D1325" t="s">
        <v>3083</v>
      </c>
      <c r="H1325" s="8"/>
    </row>
    <row r="1326" customHeight="1" spans="4:8">
      <c r="D1326" t="s">
        <v>3084</v>
      </c>
      <c r="H1326" s="8"/>
    </row>
    <row r="1327" customHeight="1" spans="4:8">
      <c r="D1327" t="s">
        <v>3085</v>
      </c>
      <c r="H1327" s="8"/>
    </row>
    <row r="1328" customHeight="1" spans="4:8">
      <c r="D1328" t="s">
        <v>3086</v>
      </c>
      <c r="H1328" s="8"/>
    </row>
    <row r="1329" customHeight="1" spans="4:8">
      <c r="D1329" t="s">
        <v>3087</v>
      </c>
      <c r="H1329" s="8"/>
    </row>
    <row r="1330" customHeight="1" spans="4:8">
      <c r="D1330" t="s">
        <v>3088</v>
      </c>
      <c r="H1330" s="8"/>
    </row>
    <row r="1331" customHeight="1" spans="4:8">
      <c r="D1331" t="s">
        <v>3089</v>
      </c>
      <c r="H1331" s="8"/>
    </row>
    <row r="1332" customHeight="1" spans="4:8">
      <c r="D1332" t="s">
        <v>3090</v>
      </c>
      <c r="H1332" s="8"/>
    </row>
    <row r="1333" customHeight="1" spans="4:8">
      <c r="D1333" t="s">
        <v>3091</v>
      </c>
      <c r="H1333" s="8"/>
    </row>
    <row r="1334" customHeight="1" spans="4:8">
      <c r="D1334" t="s">
        <v>3092</v>
      </c>
      <c r="H1334" s="8"/>
    </row>
    <row r="1335" customHeight="1" spans="4:8">
      <c r="D1335" t="s">
        <v>3093</v>
      </c>
      <c r="H1335" s="8"/>
    </row>
    <row r="1336" customHeight="1" spans="4:8">
      <c r="D1336" t="s">
        <v>3094</v>
      </c>
      <c r="H1336" s="8"/>
    </row>
    <row r="1337" customHeight="1" spans="4:8">
      <c r="D1337" t="s">
        <v>3095</v>
      </c>
      <c r="H1337" s="8"/>
    </row>
    <row r="1338" customHeight="1" spans="4:8">
      <c r="D1338" t="s">
        <v>3096</v>
      </c>
      <c r="H1338" s="8"/>
    </row>
    <row r="1339" customHeight="1" spans="4:8">
      <c r="D1339" t="s">
        <v>3097</v>
      </c>
      <c r="H1339" s="8"/>
    </row>
    <row r="1340" customHeight="1" spans="4:8">
      <c r="D1340" t="s">
        <v>3098</v>
      </c>
      <c r="H1340" s="8"/>
    </row>
    <row r="1341" customHeight="1" spans="4:8">
      <c r="D1341" t="s">
        <v>3099</v>
      </c>
      <c r="H1341" s="8"/>
    </row>
    <row r="1342" customHeight="1" spans="4:8">
      <c r="D1342" t="s">
        <v>3100</v>
      </c>
      <c r="H1342" s="8"/>
    </row>
    <row r="1343" customHeight="1" spans="4:8">
      <c r="D1343" t="s">
        <v>3101</v>
      </c>
      <c r="H1343" s="8"/>
    </row>
    <row r="1344" customHeight="1" spans="4:8">
      <c r="D1344" t="s">
        <v>3102</v>
      </c>
      <c r="H1344" s="8"/>
    </row>
    <row r="1345" customHeight="1" spans="4:8">
      <c r="D1345" t="s">
        <v>3103</v>
      </c>
      <c r="H1345" s="8"/>
    </row>
    <row r="1346" customHeight="1" spans="4:8">
      <c r="D1346" t="s">
        <v>3104</v>
      </c>
      <c r="H1346" s="8"/>
    </row>
    <row r="1347" customHeight="1" spans="4:8">
      <c r="D1347" t="s">
        <v>3105</v>
      </c>
      <c r="H1347" s="8"/>
    </row>
    <row r="1348" customHeight="1" spans="4:8">
      <c r="D1348" t="s">
        <v>3106</v>
      </c>
      <c r="H1348" s="8"/>
    </row>
    <row r="1349" customHeight="1" spans="4:8">
      <c r="D1349" t="s">
        <v>3107</v>
      </c>
      <c r="H1349" s="8"/>
    </row>
    <row r="1350" customHeight="1" spans="4:8">
      <c r="D1350" t="s">
        <v>3108</v>
      </c>
      <c r="H1350" s="8"/>
    </row>
    <row r="1351" customHeight="1" spans="4:8">
      <c r="D1351" t="s">
        <v>3109</v>
      </c>
      <c r="H1351" s="8"/>
    </row>
    <row r="1352" customHeight="1" spans="4:8">
      <c r="D1352" t="s">
        <v>3110</v>
      </c>
      <c r="H1352" s="8"/>
    </row>
    <row r="1353" customHeight="1" spans="4:8">
      <c r="D1353" t="s">
        <v>3111</v>
      </c>
      <c r="H1353" s="8"/>
    </row>
    <row r="1354" customHeight="1" spans="4:8">
      <c r="D1354" t="s">
        <v>3112</v>
      </c>
      <c r="H1354" s="8"/>
    </row>
    <row r="1355" customHeight="1" spans="4:8">
      <c r="D1355" t="s">
        <v>3113</v>
      </c>
      <c r="H1355" s="8"/>
    </row>
    <row r="1356" customHeight="1" spans="4:8">
      <c r="D1356" t="s">
        <v>3114</v>
      </c>
      <c r="H1356" s="8"/>
    </row>
    <row r="1357" customHeight="1" spans="4:8">
      <c r="D1357" t="s">
        <v>3115</v>
      </c>
      <c r="H1357" s="8"/>
    </row>
    <row r="1358" customHeight="1" spans="4:8">
      <c r="D1358" t="s">
        <v>3116</v>
      </c>
      <c r="H1358" s="8"/>
    </row>
    <row r="1359" customHeight="1" spans="4:8">
      <c r="D1359" t="s">
        <v>3117</v>
      </c>
      <c r="H1359" s="8"/>
    </row>
    <row r="1360" customHeight="1" spans="4:8">
      <c r="D1360" t="s">
        <v>3118</v>
      </c>
      <c r="H1360" s="8"/>
    </row>
    <row r="1361" customHeight="1" spans="4:8">
      <c r="D1361" t="s">
        <v>3119</v>
      </c>
      <c r="H1361" s="8"/>
    </row>
    <row r="1362" customHeight="1" spans="4:8">
      <c r="D1362" t="s">
        <v>3120</v>
      </c>
      <c r="H1362" s="8"/>
    </row>
    <row r="1363" customHeight="1" spans="4:8">
      <c r="D1363" t="s">
        <v>3121</v>
      </c>
      <c r="H1363" s="8"/>
    </row>
    <row r="1364" customHeight="1" spans="4:8">
      <c r="D1364" t="s">
        <v>3122</v>
      </c>
      <c r="H1364" s="8"/>
    </row>
    <row r="1365" customHeight="1" spans="4:8">
      <c r="D1365" t="s">
        <v>3123</v>
      </c>
      <c r="H1365" s="8"/>
    </row>
    <row r="1366" customHeight="1" spans="4:8">
      <c r="D1366" t="s">
        <v>3124</v>
      </c>
      <c r="H1366" s="8"/>
    </row>
    <row r="1367" customHeight="1" spans="4:8">
      <c r="D1367" t="s">
        <v>3125</v>
      </c>
      <c r="H1367" s="8"/>
    </row>
    <row r="1368" customHeight="1" spans="4:8">
      <c r="D1368" t="s">
        <v>3126</v>
      </c>
      <c r="H1368" s="8"/>
    </row>
    <row r="1369" customHeight="1" spans="4:8">
      <c r="D1369" t="s">
        <v>3127</v>
      </c>
      <c r="H1369" s="8"/>
    </row>
    <row r="1370" customHeight="1" spans="4:8">
      <c r="D1370" t="s">
        <v>3128</v>
      </c>
      <c r="H1370" s="8"/>
    </row>
    <row r="1371" customHeight="1" spans="4:8">
      <c r="D1371" t="s">
        <v>3129</v>
      </c>
      <c r="H1371" s="8"/>
    </row>
    <row r="1372" customHeight="1" spans="4:8">
      <c r="D1372" t="s">
        <v>3130</v>
      </c>
      <c r="H1372" s="8"/>
    </row>
    <row r="1373" customHeight="1" spans="4:8">
      <c r="D1373" t="s">
        <v>3131</v>
      </c>
      <c r="H1373" s="8"/>
    </row>
    <row r="1374" customHeight="1" spans="4:8">
      <c r="D1374" t="s">
        <v>3132</v>
      </c>
      <c r="H1374" s="8"/>
    </row>
    <row r="1375" customHeight="1" spans="4:8">
      <c r="D1375" t="s">
        <v>3133</v>
      </c>
      <c r="H1375" s="8"/>
    </row>
    <row r="1376" customHeight="1" spans="4:8">
      <c r="D1376" t="s">
        <v>3134</v>
      </c>
      <c r="H1376" s="8"/>
    </row>
    <row r="1377" customHeight="1" spans="4:8">
      <c r="D1377" t="s">
        <v>3135</v>
      </c>
      <c r="H1377" s="8"/>
    </row>
    <row r="1378" customHeight="1" spans="4:8">
      <c r="D1378" t="s">
        <v>3136</v>
      </c>
      <c r="H1378" s="8"/>
    </row>
    <row r="1379" customHeight="1" spans="4:8">
      <c r="D1379" t="s">
        <v>3137</v>
      </c>
      <c r="H1379" s="8"/>
    </row>
    <row r="1380" customHeight="1" spans="4:8">
      <c r="D1380" t="s">
        <v>3138</v>
      </c>
      <c r="H1380" s="8"/>
    </row>
    <row r="1381" customHeight="1" spans="4:8">
      <c r="D1381" t="s">
        <v>3139</v>
      </c>
      <c r="H1381" s="8"/>
    </row>
    <row r="1382" customHeight="1" spans="4:8">
      <c r="D1382" t="s">
        <v>3140</v>
      </c>
      <c r="H1382" s="8"/>
    </row>
    <row r="1383" customHeight="1" spans="4:8">
      <c r="D1383" t="s">
        <v>3141</v>
      </c>
      <c r="H1383" s="8"/>
    </row>
    <row r="1384" customHeight="1" spans="4:8">
      <c r="D1384" t="s">
        <v>3142</v>
      </c>
      <c r="H1384" s="8"/>
    </row>
    <row r="1385" customHeight="1" spans="4:8">
      <c r="D1385" t="s">
        <v>3143</v>
      </c>
      <c r="H1385" s="8"/>
    </row>
    <row r="1386" customHeight="1" spans="4:8">
      <c r="D1386" t="s">
        <v>3144</v>
      </c>
      <c r="H1386" s="8"/>
    </row>
    <row r="1387" customHeight="1" spans="4:8">
      <c r="D1387" t="s">
        <v>3145</v>
      </c>
      <c r="H1387" s="8"/>
    </row>
    <row r="1388" customHeight="1" spans="4:8">
      <c r="D1388" t="s">
        <v>3146</v>
      </c>
      <c r="H1388" s="8"/>
    </row>
    <row r="1389" customHeight="1" spans="4:8">
      <c r="D1389" t="s">
        <v>3147</v>
      </c>
      <c r="H1389" s="8"/>
    </row>
    <row r="1390" customHeight="1" spans="4:8">
      <c r="D1390" t="s">
        <v>3148</v>
      </c>
      <c r="H1390" s="8"/>
    </row>
    <row r="1391" customHeight="1" spans="4:8">
      <c r="D1391" t="s">
        <v>3149</v>
      </c>
      <c r="H1391" s="8"/>
    </row>
    <row r="1392" customHeight="1" spans="4:8">
      <c r="D1392" t="s">
        <v>3150</v>
      </c>
      <c r="H1392" s="8"/>
    </row>
    <row r="1393" customHeight="1" spans="4:8">
      <c r="D1393" t="s">
        <v>3151</v>
      </c>
      <c r="H1393" s="8"/>
    </row>
    <row r="1394" customHeight="1" spans="4:8">
      <c r="D1394" t="s">
        <v>3152</v>
      </c>
      <c r="H1394" s="8"/>
    </row>
    <row r="1395" customHeight="1" spans="4:8">
      <c r="D1395" t="s">
        <v>3153</v>
      </c>
      <c r="H1395" s="8"/>
    </row>
    <row r="1396" customHeight="1" spans="4:8">
      <c r="D1396" t="s">
        <v>3154</v>
      </c>
      <c r="H1396" s="8"/>
    </row>
    <row r="1397" customHeight="1" spans="4:8">
      <c r="D1397" t="s">
        <v>3155</v>
      </c>
      <c r="H1397" s="8"/>
    </row>
    <row r="1398" customHeight="1" spans="4:8">
      <c r="D1398" t="s">
        <v>3156</v>
      </c>
      <c r="H1398" s="8"/>
    </row>
    <row r="1399" customHeight="1" spans="4:8">
      <c r="D1399" t="s">
        <v>3157</v>
      </c>
      <c r="H1399" s="8"/>
    </row>
    <row r="1400" customHeight="1" spans="4:8">
      <c r="D1400" t="s">
        <v>3158</v>
      </c>
      <c r="H1400" s="8"/>
    </row>
    <row r="1401" customHeight="1" spans="4:8">
      <c r="D1401" t="s">
        <v>3159</v>
      </c>
      <c r="H1401" s="8"/>
    </row>
    <row r="1402" customHeight="1" spans="4:8">
      <c r="D1402" t="s">
        <v>3160</v>
      </c>
      <c r="H1402" s="8"/>
    </row>
    <row r="1403" customHeight="1" spans="4:8">
      <c r="D1403" t="s">
        <v>3161</v>
      </c>
      <c r="H1403" s="8"/>
    </row>
    <row r="1404" customHeight="1" spans="4:8">
      <c r="D1404" t="s">
        <v>3162</v>
      </c>
      <c r="H1404" s="8"/>
    </row>
    <row r="1405" customHeight="1" spans="4:8">
      <c r="D1405" t="s">
        <v>3163</v>
      </c>
      <c r="H1405" s="8"/>
    </row>
    <row r="1406" customHeight="1" spans="4:8">
      <c r="D1406" t="s">
        <v>3164</v>
      </c>
      <c r="H1406" s="8"/>
    </row>
    <row r="1407" customHeight="1" spans="4:8">
      <c r="D1407" t="s">
        <v>3165</v>
      </c>
      <c r="H1407" s="8"/>
    </row>
    <row r="1408" customHeight="1" spans="4:8">
      <c r="D1408" t="s">
        <v>3166</v>
      </c>
      <c r="H1408" s="8"/>
    </row>
    <row r="1409" customHeight="1" spans="4:8">
      <c r="D1409" t="s">
        <v>3167</v>
      </c>
      <c r="H1409" s="8"/>
    </row>
    <row r="1410" customHeight="1" spans="4:8">
      <c r="D1410" t="s">
        <v>3168</v>
      </c>
      <c r="H1410" s="8"/>
    </row>
    <row r="1411" customHeight="1" spans="4:8">
      <c r="D1411" t="s">
        <v>3169</v>
      </c>
      <c r="H1411" s="8"/>
    </row>
    <row r="1412" customHeight="1" spans="4:8">
      <c r="D1412" t="s">
        <v>3170</v>
      </c>
      <c r="H1412" s="8"/>
    </row>
    <row r="1413" customHeight="1" spans="4:8">
      <c r="D1413" t="s">
        <v>3171</v>
      </c>
      <c r="H1413" s="8"/>
    </row>
    <row r="1414" customHeight="1" spans="4:8">
      <c r="D1414" t="s">
        <v>3172</v>
      </c>
      <c r="H1414" s="8"/>
    </row>
    <row r="1415" customHeight="1" spans="4:8">
      <c r="D1415" t="s">
        <v>3173</v>
      </c>
      <c r="H1415" s="8"/>
    </row>
    <row r="1416" customHeight="1" spans="4:8">
      <c r="D1416" t="s">
        <v>3174</v>
      </c>
      <c r="H1416" s="8"/>
    </row>
    <row r="1417" customHeight="1" spans="4:8">
      <c r="D1417" t="s">
        <v>3175</v>
      </c>
      <c r="H1417" s="8"/>
    </row>
    <row r="1418" customHeight="1" spans="4:8">
      <c r="D1418" t="s">
        <v>3176</v>
      </c>
      <c r="H1418" s="8"/>
    </row>
    <row r="1419" customHeight="1" spans="4:8">
      <c r="D1419" t="s">
        <v>3177</v>
      </c>
      <c r="H1419" s="8"/>
    </row>
    <row r="1420" customHeight="1" spans="4:8">
      <c r="D1420" t="s">
        <v>3178</v>
      </c>
      <c r="H1420" s="8"/>
    </row>
    <row r="1421" customHeight="1" spans="4:8">
      <c r="D1421" t="s">
        <v>3179</v>
      </c>
      <c r="H1421" s="8"/>
    </row>
    <row r="1422" customHeight="1" spans="4:8">
      <c r="D1422" t="s">
        <v>3180</v>
      </c>
      <c r="H1422" s="8"/>
    </row>
    <row r="1423" customHeight="1" spans="4:8">
      <c r="D1423" t="s">
        <v>3181</v>
      </c>
      <c r="H1423" s="8"/>
    </row>
    <row r="1424" customHeight="1" spans="4:8">
      <c r="D1424" t="s">
        <v>3182</v>
      </c>
      <c r="H1424" s="8"/>
    </row>
    <row r="1425" customHeight="1" spans="4:8">
      <c r="D1425" t="s">
        <v>3183</v>
      </c>
      <c r="H1425" s="8"/>
    </row>
    <row r="1426" customHeight="1" spans="4:8">
      <c r="D1426" t="s">
        <v>3184</v>
      </c>
      <c r="H1426" s="8"/>
    </row>
    <row r="1427" customHeight="1" spans="4:8">
      <c r="D1427" t="s">
        <v>3185</v>
      </c>
      <c r="H1427" s="8"/>
    </row>
    <row r="1428" customHeight="1" spans="4:8">
      <c r="D1428" t="s">
        <v>3186</v>
      </c>
      <c r="H1428" s="8"/>
    </row>
    <row r="1429" customHeight="1" spans="4:8">
      <c r="D1429" t="s">
        <v>3187</v>
      </c>
      <c r="H1429" s="8"/>
    </row>
    <row r="1430" customHeight="1" spans="4:8">
      <c r="D1430" t="s">
        <v>3188</v>
      </c>
      <c r="H1430" s="8"/>
    </row>
    <row r="1431" customHeight="1" spans="4:8">
      <c r="D1431" t="s">
        <v>3189</v>
      </c>
      <c r="H1431" s="8"/>
    </row>
    <row r="1432" customHeight="1" spans="4:8">
      <c r="D1432" t="s">
        <v>3190</v>
      </c>
      <c r="H1432" s="8"/>
    </row>
    <row r="1433" customHeight="1" spans="4:8">
      <c r="D1433" t="s">
        <v>3191</v>
      </c>
      <c r="H1433" s="8"/>
    </row>
    <row r="1434" customHeight="1" spans="4:8">
      <c r="D1434" t="s">
        <v>3192</v>
      </c>
      <c r="H1434" s="8"/>
    </row>
    <row r="1435" customHeight="1" spans="4:8">
      <c r="D1435" t="s">
        <v>3193</v>
      </c>
      <c r="H1435" s="8"/>
    </row>
    <row r="1436" customHeight="1" spans="4:8">
      <c r="D1436" t="s">
        <v>3194</v>
      </c>
      <c r="H1436" s="8"/>
    </row>
    <row r="1437" customHeight="1" spans="4:8">
      <c r="D1437" t="s">
        <v>3195</v>
      </c>
      <c r="H1437" s="8"/>
    </row>
    <row r="1438" customHeight="1" spans="4:8">
      <c r="D1438" t="s">
        <v>3196</v>
      </c>
      <c r="H1438" s="8"/>
    </row>
    <row r="1439" customHeight="1" spans="4:8">
      <c r="D1439" t="s">
        <v>3197</v>
      </c>
      <c r="H1439" s="8"/>
    </row>
    <row r="1440" customHeight="1" spans="4:8">
      <c r="D1440" t="s">
        <v>3198</v>
      </c>
      <c r="H1440" s="8"/>
    </row>
    <row r="1441" customHeight="1" spans="4:8">
      <c r="D1441" t="s">
        <v>3199</v>
      </c>
      <c r="H1441" s="8"/>
    </row>
    <row r="1442" customHeight="1" spans="4:8">
      <c r="D1442" t="s">
        <v>3200</v>
      </c>
      <c r="H1442" s="8"/>
    </row>
    <row r="1443" customHeight="1" spans="4:8">
      <c r="D1443" t="s">
        <v>3201</v>
      </c>
      <c r="H1443" s="8"/>
    </row>
    <row r="1444" customHeight="1" spans="4:8">
      <c r="D1444" t="s">
        <v>3202</v>
      </c>
      <c r="H1444" s="8"/>
    </row>
    <row r="1445" customHeight="1" spans="4:8">
      <c r="D1445" t="s">
        <v>3203</v>
      </c>
      <c r="H1445" s="8"/>
    </row>
    <row r="1446" customHeight="1" spans="4:8">
      <c r="D1446" t="s">
        <v>3204</v>
      </c>
      <c r="H1446" s="8"/>
    </row>
    <row r="1447" customHeight="1" spans="4:8">
      <c r="D1447" t="s">
        <v>3205</v>
      </c>
      <c r="H1447" s="8"/>
    </row>
    <row r="1448" customHeight="1" spans="4:8">
      <c r="D1448" t="s">
        <v>3206</v>
      </c>
      <c r="H1448" s="8"/>
    </row>
    <row r="1449" customHeight="1" spans="4:8">
      <c r="D1449" t="s">
        <v>3207</v>
      </c>
      <c r="H1449" s="8"/>
    </row>
    <row r="1450" customHeight="1" spans="4:8">
      <c r="D1450" t="s">
        <v>3208</v>
      </c>
      <c r="H1450" s="8"/>
    </row>
    <row r="1451" customHeight="1" spans="4:8">
      <c r="D1451" t="s">
        <v>3209</v>
      </c>
      <c r="H1451" s="8"/>
    </row>
    <row r="1452" customHeight="1" spans="4:8">
      <c r="D1452" t="s">
        <v>3210</v>
      </c>
      <c r="H1452" s="8"/>
    </row>
    <row r="1453" customHeight="1" spans="4:8">
      <c r="D1453" t="s">
        <v>3211</v>
      </c>
      <c r="H1453" s="8"/>
    </row>
    <row r="1454" customHeight="1" spans="4:8">
      <c r="D1454" t="s">
        <v>3212</v>
      </c>
      <c r="H1454" s="8"/>
    </row>
    <row r="1455" customHeight="1" spans="4:8">
      <c r="D1455" t="s">
        <v>3213</v>
      </c>
      <c r="H1455" s="8"/>
    </row>
    <row r="1456" customHeight="1" spans="4:8">
      <c r="D1456" t="s">
        <v>3214</v>
      </c>
      <c r="H1456" s="8"/>
    </row>
    <row r="1457" customHeight="1" spans="4:8">
      <c r="D1457" t="s">
        <v>3215</v>
      </c>
      <c r="H1457" s="8"/>
    </row>
    <row r="1458" customHeight="1" spans="4:8">
      <c r="D1458" t="s">
        <v>3216</v>
      </c>
      <c r="H1458" s="8"/>
    </row>
    <row r="1459" customHeight="1" spans="4:8">
      <c r="D1459" t="s">
        <v>3217</v>
      </c>
      <c r="H1459" s="8"/>
    </row>
    <row r="1460" customHeight="1" spans="4:8">
      <c r="D1460" t="s">
        <v>3218</v>
      </c>
      <c r="H1460" s="8"/>
    </row>
    <row r="1461" customHeight="1" spans="4:8">
      <c r="D1461" t="s">
        <v>3219</v>
      </c>
      <c r="H1461" s="8"/>
    </row>
    <row r="1462" customHeight="1" spans="4:8">
      <c r="D1462" t="s">
        <v>3220</v>
      </c>
      <c r="H1462" s="8"/>
    </row>
    <row r="1463" customHeight="1" spans="4:8">
      <c r="D1463" t="s">
        <v>3221</v>
      </c>
      <c r="H1463" s="8"/>
    </row>
    <row r="1464" customHeight="1" spans="4:8">
      <c r="D1464" t="s">
        <v>3222</v>
      </c>
      <c r="H1464" s="8"/>
    </row>
    <row r="1465" customHeight="1" spans="4:8">
      <c r="D1465" t="s">
        <v>3223</v>
      </c>
      <c r="H1465" s="8"/>
    </row>
    <row r="1466" customHeight="1" spans="4:8">
      <c r="D1466" t="s">
        <v>3224</v>
      </c>
      <c r="H1466" s="8"/>
    </row>
    <row r="1467" customHeight="1" spans="4:8">
      <c r="D1467" t="s">
        <v>3225</v>
      </c>
      <c r="H1467" s="8"/>
    </row>
    <row r="1468" customHeight="1" spans="4:8">
      <c r="D1468" t="s">
        <v>3226</v>
      </c>
      <c r="H1468" s="8"/>
    </row>
    <row r="1469" customHeight="1" spans="4:8">
      <c r="D1469" t="s">
        <v>3227</v>
      </c>
      <c r="H1469" s="8"/>
    </row>
    <row r="1470" customHeight="1" spans="4:8">
      <c r="D1470" t="s">
        <v>3228</v>
      </c>
      <c r="H1470" s="8"/>
    </row>
    <row r="1471" customHeight="1" spans="4:8">
      <c r="D1471" t="s">
        <v>3229</v>
      </c>
      <c r="H1471" s="8"/>
    </row>
    <row r="1472" customHeight="1" spans="4:8">
      <c r="D1472" t="s">
        <v>3230</v>
      </c>
      <c r="H1472" s="8"/>
    </row>
    <row r="1473" customHeight="1" spans="4:8">
      <c r="D1473" t="s">
        <v>3231</v>
      </c>
      <c r="H1473" s="8"/>
    </row>
    <row r="1474" customHeight="1" spans="4:8">
      <c r="D1474" t="s">
        <v>3232</v>
      </c>
      <c r="H1474" s="8"/>
    </row>
    <row r="1475" customHeight="1" spans="4:8">
      <c r="D1475" t="s">
        <v>3233</v>
      </c>
      <c r="H1475" s="8"/>
    </row>
    <row r="1476" customHeight="1" spans="4:8">
      <c r="D1476" t="s">
        <v>3234</v>
      </c>
      <c r="H1476" s="8"/>
    </row>
    <row r="1477" customHeight="1" spans="4:8">
      <c r="D1477" t="s">
        <v>3235</v>
      </c>
      <c r="H1477" s="8"/>
    </row>
    <row r="1478" customHeight="1" spans="4:8">
      <c r="D1478" t="s">
        <v>3236</v>
      </c>
      <c r="H1478" s="8"/>
    </row>
    <row r="1479" customHeight="1" spans="4:8">
      <c r="D1479" t="s">
        <v>3237</v>
      </c>
      <c r="H1479" s="8"/>
    </row>
    <row r="1480" customHeight="1" spans="4:8">
      <c r="D1480" t="s">
        <v>3238</v>
      </c>
      <c r="H1480" s="8"/>
    </row>
    <row r="1481" customHeight="1" spans="4:8">
      <c r="D1481" t="s">
        <v>3239</v>
      </c>
      <c r="H1481" s="8"/>
    </row>
    <row r="1482" customHeight="1" spans="4:8">
      <c r="D1482" t="s">
        <v>3240</v>
      </c>
      <c r="H1482" s="8"/>
    </row>
    <row r="1483" customHeight="1" spans="4:8">
      <c r="D1483" t="s">
        <v>3241</v>
      </c>
      <c r="H1483" s="8"/>
    </row>
    <row r="1484" customHeight="1" spans="4:8">
      <c r="D1484" t="s">
        <v>3242</v>
      </c>
      <c r="H1484" s="8"/>
    </row>
    <row r="1485" customHeight="1" spans="4:8">
      <c r="D1485" t="s">
        <v>3243</v>
      </c>
      <c r="H1485" s="8"/>
    </row>
    <row r="1486" customHeight="1" spans="4:8">
      <c r="D1486" t="s">
        <v>3244</v>
      </c>
      <c r="H1486" s="8"/>
    </row>
    <row r="1487" customHeight="1" spans="4:8">
      <c r="D1487" t="s">
        <v>3245</v>
      </c>
      <c r="H1487" s="8"/>
    </row>
    <row r="1488" customHeight="1" spans="4:8">
      <c r="D1488" t="s">
        <v>3246</v>
      </c>
      <c r="H1488" s="8"/>
    </row>
    <row r="1489" customHeight="1" spans="4:8">
      <c r="D1489" t="s">
        <v>3247</v>
      </c>
      <c r="H1489" s="8"/>
    </row>
    <row r="1490" customHeight="1" spans="4:8">
      <c r="D1490" t="s">
        <v>3248</v>
      </c>
      <c r="H1490" s="8"/>
    </row>
    <row r="1491" customHeight="1" spans="4:8">
      <c r="D1491" t="s">
        <v>3249</v>
      </c>
      <c r="H1491" s="8"/>
    </row>
    <row r="1492" customHeight="1" spans="4:8">
      <c r="D1492" t="s">
        <v>3250</v>
      </c>
      <c r="H1492" s="8"/>
    </row>
    <row r="1493" customHeight="1" spans="4:8">
      <c r="D1493" t="s">
        <v>3251</v>
      </c>
      <c r="H1493" s="8"/>
    </row>
    <row r="1494" customHeight="1" spans="4:8">
      <c r="D1494" t="s">
        <v>3252</v>
      </c>
      <c r="H1494" s="8"/>
    </row>
    <row r="1495" customHeight="1" spans="4:8">
      <c r="D1495" t="s">
        <v>3253</v>
      </c>
      <c r="H1495" s="8"/>
    </row>
    <row r="1496" customHeight="1" spans="4:8">
      <c r="D1496" t="s">
        <v>3254</v>
      </c>
      <c r="H1496" s="8"/>
    </row>
    <row r="1497" customHeight="1" spans="4:8">
      <c r="D1497" t="s">
        <v>3255</v>
      </c>
      <c r="H1497" s="8"/>
    </row>
    <row r="1498" customHeight="1" spans="4:8">
      <c r="D1498" t="s">
        <v>3256</v>
      </c>
      <c r="H1498" s="8"/>
    </row>
    <row r="1499" customHeight="1" spans="4:8">
      <c r="D1499" t="s">
        <v>3257</v>
      </c>
      <c r="H1499" s="8"/>
    </row>
    <row r="1500" customHeight="1" spans="4:8">
      <c r="D1500" t="s">
        <v>3258</v>
      </c>
      <c r="H1500" s="8"/>
    </row>
    <row r="1501" customHeight="1" spans="4:8">
      <c r="D1501" t="s">
        <v>3259</v>
      </c>
      <c r="H1501" s="8"/>
    </row>
    <row r="1502" customHeight="1" spans="4:8">
      <c r="D1502" t="s">
        <v>3260</v>
      </c>
      <c r="H1502" s="8"/>
    </row>
    <row r="1503" customHeight="1" spans="4:8">
      <c r="D1503" t="s">
        <v>3261</v>
      </c>
      <c r="H1503" s="8"/>
    </row>
    <row r="1504" customHeight="1" spans="4:8">
      <c r="D1504" t="s">
        <v>3262</v>
      </c>
      <c r="H1504" s="8"/>
    </row>
    <row r="1505" customHeight="1" spans="4:8">
      <c r="D1505" t="s">
        <v>3263</v>
      </c>
      <c r="H1505" s="8"/>
    </row>
    <row r="1506" customHeight="1" spans="4:8">
      <c r="D1506" t="s">
        <v>3264</v>
      </c>
      <c r="H1506" s="8"/>
    </row>
    <row r="1507" customHeight="1" spans="4:8">
      <c r="D1507" t="s">
        <v>3265</v>
      </c>
      <c r="H1507" s="8"/>
    </row>
    <row r="1508" customHeight="1" spans="4:8">
      <c r="D1508" t="s">
        <v>3266</v>
      </c>
      <c r="H1508" s="8"/>
    </row>
    <row r="1509" customHeight="1" spans="4:8">
      <c r="D1509" t="s">
        <v>3267</v>
      </c>
      <c r="H1509" s="8"/>
    </row>
    <row r="1510" customHeight="1" spans="4:8">
      <c r="D1510" t="s">
        <v>3268</v>
      </c>
      <c r="H1510" s="8"/>
    </row>
    <row r="1511" customHeight="1" spans="4:8">
      <c r="D1511" t="s">
        <v>3269</v>
      </c>
      <c r="H1511" s="8"/>
    </row>
    <row r="1512" customHeight="1" spans="4:8">
      <c r="D1512" t="s">
        <v>3270</v>
      </c>
      <c r="H1512" s="8"/>
    </row>
    <row r="1513" customHeight="1" spans="4:8">
      <c r="D1513" t="s">
        <v>3271</v>
      </c>
      <c r="H1513" s="8"/>
    </row>
    <row r="1514" customHeight="1" spans="4:8">
      <c r="D1514" t="s">
        <v>3272</v>
      </c>
      <c r="H1514" s="8"/>
    </row>
    <row r="1515" customHeight="1" spans="4:8">
      <c r="D1515" t="s">
        <v>3273</v>
      </c>
      <c r="H1515" s="8"/>
    </row>
    <row r="1516" customHeight="1" spans="4:8">
      <c r="D1516" t="s">
        <v>3274</v>
      </c>
      <c r="H1516" s="8"/>
    </row>
    <row r="1517" customHeight="1" spans="4:8">
      <c r="D1517" t="s">
        <v>3275</v>
      </c>
      <c r="H1517" s="8"/>
    </row>
    <row r="1518" customHeight="1" spans="4:8">
      <c r="D1518" t="s">
        <v>3276</v>
      </c>
      <c r="H1518" s="8"/>
    </row>
    <row r="1519" customHeight="1" spans="4:8">
      <c r="D1519" t="s">
        <v>3277</v>
      </c>
      <c r="H1519" s="8"/>
    </row>
    <row r="1520" customHeight="1" spans="4:8">
      <c r="D1520" t="s">
        <v>3278</v>
      </c>
      <c r="H1520" s="8"/>
    </row>
    <row r="1521" customHeight="1" spans="4:8">
      <c r="D1521" t="s">
        <v>3279</v>
      </c>
      <c r="H1521" s="8"/>
    </row>
    <row r="1522" customHeight="1" spans="4:8">
      <c r="D1522" t="s">
        <v>3280</v>
      </c>
      <c r="H1522" s="8"/>
    </row>
    <row r="1523" customHeight="1" spans="4:8">
      <c r="D1523" t="s">
        <v>3281</v>
      </c>
      <c r="H1523" s="8"/>
    </row>
    <row r="1524" customHeight="1" spans="4:8">
      <c r="D1524" t="s">
        <v>3282</v>
      </c>
      <c r="H1524" s="8"/>
    </row>
    <row r="1525" customHeight="1" spans="4:8">
      <c r="D1525" t="s">
        <v>3283</v>
      </c>
      <c r="H1525" s="8"/>
    </row>
    <row r="1526" customHeight="1" spans="4:8">
      <c r="D1526" t="s">
        <v>3284</v>
      </c>
      <c r="H1526" s="8"/>
    </row>
    <row r="1527" customHeight="1" spans="4:8">
      <c r="D1527" t="s">
        <v>3285</v>
      </c>
      <c r="H1527" s="8"/>
    </row>
    <row r="1528" customHeight="1" spans="4:8">
      <c r="D1528" t="s">
        <v>3286</v>
      </c>
      <c r="H1528" s="8"/>
    </row>
    <row r="1529" customHeight="1" spans="4:8">
      <c r="D1529" t="s">
        <v>3287</v>
      </c>
      <c r="H1529" s="8"/>
    </row>
    <row r="1530" customHeight="1" spans="4:8">
      <c r="D1530" t="s">
        <v>3288</v>
      </c>
      <c r="H1530" s="8"/>
    </row>
    <row r="1531" customHeight="1" spans="4:8">
      <c r="D1531" t="s">
        <v>3289</v>
      </c>
      <c r="H1531" s="8"/>
    </row>
    <row r="1532" customHeight="1" spans="4:8">
      <c r="D1532" t="s">
        <v>3290</v>
      </c>
      <c r="H1532" s="8"/>
    </row>
    <row r="1533" customHeight="1" spans="4:8">
      <c r="D1533" t="s">
        <v>3291</v>
      </c>
      <c r="H1533" s="8"/>
    </row>
    <row r="1534" customHeight="1" spans="4:8">
      <c r="D1534" t="s">
        <v>3292</v>
      </c>
      <c r="H1534" s="8"/>
    </row>
    <row r="1535" customHeight="1" spans="4:8">
      <c r="D1535" t="s">
        <v>3293</v>
      </c>
      <c r="H1535" s="8"/>
    </row>
    <row r="1536" customHeight="1" spans="4:8">
      <c r="D1536" t="s">
        <v>3294</v>
      </c>
      <c r="H1536" s="8"/>
    </row>
    <row r="1537" customHeight="1" spans="4:8">
      <c r="D1537" t="s">
        <v>3295</v>
      </c>
      <c r="H1537" s="8"/>
    </row>
    <row r="1538" customHeight="1" spans="4:8">
      <c r="D1538" t="s">
        <v>3296</v>
      </c>
      <c r="H1538" s="8"/>
    </row>
    <row r="1539" customHeight="1" spans="4:8">
      <c r="D1539" t="s">
        <v>3297</v>
      </c>
      <c r="H1539" s="8"/>
    </row>
    <row r="1540" customHeight="1" spans="4:8">
      <c r="D1540" t="s">
        <v>3298</v>
      </c>
      <c r="H1540" s="8"/>
    </row>
    <row r="1541" customHeight="1" spans="4:8">
      <c r="D1541" t="s">
        <v>3299</v>
      </c>
      <c r="H1541" s="8"/>
    </row>
    <row r="1542" customHeight="1" spans="4:8">
      <c r="D1542" t="s">
        <v>3300</v>
      </c>
      <c r="H1542" s="8"/>
    </row>
    <row r="1543" customHeight="1" spans="4:8">
      <c r="D1543" t="s">
        <v>3301</v>
      </c>
      <c r="H1543" s="8"/>
    </row>
    <row r="1544" customHeight="1" spans="4:8">
      <c r="D1544" t="s">
        <v>3302</v>
      </c>
      <c r="H1544" s="8"/>
    </row>
    <row r="1545" customHeight="1" spans="4:8">
      <c r="D1545" t="s">
        <v>3303</v>
      </c>
      <c r="H1545" s="8"/>
    </row>
    <row r="1546" customHeight="1" spans="4:8">
      <c r="D1546" t="s">
        <v>3304</v>
      </c>
      <c r="H1546" s="8"/>
    </row>
    <row r="1547" customHeight="1" spans="4:8">
      <c r="D1547" t="s">
        <v>3305</v>
      </c>
      <c r="H1547" s="8"/>
    </row>
    <row r="1548" customHeight="1" spans="4:8">
      <c r="D1548" t="s">
        <v>3306</v>
      </c>
      <c r="H1548" s="8"/>
    </row>
    <row r="1549" customHeight="1" spans="4:8">
      <c r="D1549" t="s">
        <v>3307</v>
      </c>
      <c r="H1549" s="8"/>
    </row>
    <row r="1550" customHeight="1" spans="4:8">
      <c r="D1550" t="s">
        <v>3308</v>
      </c>
      <c r="H1550" s="8"/>
    </row>
    <row r="1551" customHeight="1" spans="4:8">
      <c r="D1551" t="s">
        <v>3309</v>
      </c>
      <c r="H1551" s="8"/>
    </row>
    <row r="1552" customHeight="1" spans="4:8">
      <c r="D1552" t="s">
        <v>3310</v>
      </c>
      <c r="H1552" s="8"/>
    </row>
    <row r="1553" customHeight="1" spans="4:8">
      <c r="D1553" t="s">
        <v>3311</v>
      </c>
      <c r="H1553" s="8"/>
    </row>
    <row r="1554" customHeight="1" spans="4:8">
      <c r="D1554" t="s">
        <v>3312</v>
      </c>
      <c r="H1554" s="8"/>
    </row>
    <row r="1555" customHeight="1" spans="4:8">
      <c r="D1555" t="s">
        <v>3313</v>
      </c>
      <c r="H1555" s="8"/>
    </row>
    <row r="1556" customHeight="1" spans="4:8">
      <c r="D1556" t="s">
        <v>3314</v>
      </c>
      <c r="H1556" s="8"/>
    </row>
    <row r="1557" customHeight="1" spans="4:8">
      <c r="D1557" t="s">
        <v>3315</v>
      </c>
      <c r="H1557" s="8"/>
    </row>
    <row r="1558" customHeight="1" spans="4:8">
      <c r="D1558" t="s">
        <v>3316</v>
      </c>
      <c r="H1558" s="8"/>
    </row>
    <row r="1559" customHeight="1" spans="4:8">
      <c r="D1559" t="s">
        <v>3317</v>
      </c>
      <c r="H1559" s="8"/>
    </row>
    <row r="1560" customHeight="1" spans="4:8">
      <c r="D1560" t="s">
        <v>3318</v>
      </c>
      <c r="H1560" s="8"/>
    </row>
    <row r="1561" customHeight="1" spans="4:8">
      <c r="D1561" t="s">
        <v>3319</v>
      </c>
      <c r="H1561" s="8"/>
    </row>
    <row r="1562" customHeight="1" spans="4:8">
      <c r="D1562" t="s">
        <v>3320</v>
      </c>
      <c r="H1562" s="8"/>
    </row>
    <row r="1563" customHeight="1" spans="4:8">
      <c r="D1563" t="s">
        <v>3321</v>
      </c>
      <c r="H1563" s="8"/>
    </row>
    <row r="1564" customHeight="1" spans="4:8">
      <c r="D1564" t="s">
        <v>3322</v>
      </c>
      <c r="H1564" s="8"/>
    </row>
    <row r="1565" customHeight="1" spans="4:8">
      <c r="D1565" t="s">
        <v>3323</v>
      </c>
      <c r="H1565" s="8"/>
    </row>
    <row r="1566" customHeight="1" spans="4:8">
      <c r="D1566" t="s">
        <v>3324</v>
      </c>
      <c r="H1566" s="8"/>
    </row>
    <row r="1567" customHeight="1" spans="4:8">
      <c r="D1567" t="s">
        <v>3325</v>
      </c>
      <c r="H1567" s="8"/>
    </row>
    <row r="1568" customHeight="1" spans="4:8">
      <c r="D1568" t="s">
        <v>3326</v>
      </c>
      <c r="H1568" s="8"/>
    </row>
    <row r="1569" customHeight="1" spans="4:8">
      <c r="D1569" t="s">
        <v>3327</v>
      </c>
      <c r="H1569" s="8"/>
    </row>
    <row r="1570" customHeight="1" spans="4:8">
      <c r="D1570" t="s">
        <v>3328</v>
      </c>
      <c r="H1570" s="8"/>
    </row>
    <row r="1571" customHeight="1" spans="4:8">
      <c r="D1571" t="s">
        <v>3329</v>
      </c>
      <c r="H1571" s="8"/>
    </row>
    <row r="1572" customHeight="1" spans="4:8">
      <c r="D1572" t="s">
        <v>3330</v>
      </c>
      <c r="H1572" s="8"/>
    </row>
    <row r="1573" customHeight="1" spans="4:8">
      <c r="D1573" t="s">
        <v>3331</v>
      </c>
      <c r="H1573" s="8"/>
    </row>
    <row r="1574" customHeight="1" spans="4:8">
      <c r="D1574" t="s">
        <v>3332</v>
      </c>
      <c r="H1574" s="8"/>
    </row>
    <row r="1575" customHeight="1" spans="4:8">
      <c r="D1575" t="s">
        <v>3333</v>
      </c>
      <c r="H1575" s="8"/>
    </row>
    <row r="1576" customHeight="1" spans="4:8">
      <c r="D1576" t="s">
        <v>3334</v>
      </c>
      <c r="H1576" s="8"/>
    </row>
    <row r="1577" customHeight="1" spans="4:8">
      <c r="D1577" t="s">
        <v>3335</v>
      </c>
      <c r="H1577" s="8"/>
    </row>
    <row r="1578" customHeight="1" spans="4:8">
      <c r="D1578" t="s">
        <v>3336</v>
      </c>
      <c r="H1578" s="8"/>
    </row>
    <row r="1579" customHeight="1" spans="4:8">
      <c r="D1579" t="s">
        <v>3337</v>
      </c>
      <c r="H1579" s="8"/>
    </row>
    <row r="1580" customHeight="1" spans="4:8">
      <c r="D1580" t="s">
        <v>3338</v>
      </c>
      <c r="H1580" s="8"/>
    </row>
    <row r="1581" customHeight="1" spans="4:8">
      <c r="D1581" t="s">
        <v>3339</v>
      </c>
      <c r="H1581" s="8"/>
    </row>
    <row r="1582" customHeight="1" spans="4:8">
      <c r="D1582" t="s">
        <v>3340</v>
      </c>
      <c r="H1582" s="8"/>
    </row>
    <row r="1583" customHeight="1" spans="4:8">
      <c r="D1583" t="s">
        <v>3341</v>
      </c>
      <c r="H1583" s="8"/>
    </row>
    <row r="1584" customHeight="1" spans="4:8">
      <c r="D1584" t="s">
        <v>3342</v>
      </c>
      <c r="H1584" s="8"/>
    </row>
    <row r="1585" customHeight="1" spans="4:8">
      <c r="D1585" t="s">
        <v>3343</v>
      </c>
      <c r="H1585" s="8"/>
    </row>
    <row r="1586" customHeight="1" spans="4:8">
      <c r="D1586" t="s">
        <v>3344</v>
      </c>
      <c r="H1586" s="8"/>
    </row>
    <row r="1587" customHeight="1" spans="4:8">
      <c r="D1587" t="s">
        <v>3345</v>
      </c>
      <c r="H1587" s="8"/>
    </row>
    <row r="1588" customHeight="1" spans="4:8">
      <c r="D1588" t="s">
        <v>3346</v>
      </c>
      <c r="H1588" s="8"/>
    </row>
    <row r="1589" customHeight="1" spans="4:8">
      <c r="D1589" t="s">
        <v>3347</v>
      </c>
      <c r="H1589" s="8"/>
    </row>
    <row r="1590" customHeight="1" spans="4:8">
      <c r="D1590" t="s">
        <v>3348</v>
      </c>
      <c r="H1590" s="8"/>
    </row>
    <row r="1591" customHeight="1" spans="4:8">
      <c r="D1591" t="s">
        <v>3349</v>
      </c>
      <c r="H1591" s="8"/>
    </row>
    <row r="1592" customHeight="1" spans="4:8">
      <c r="D1592" t="s">
        <v>3350</v>
      </c>
      <c r="H1592" s="8"/>
    </row>
    <row r="1593" customHeight="1" spans="4:8">
      <c r="D1593" t="s">
        <v>3351</v>
      </c>
      <c r="H1593" s="8"/>
    </row>
    <row r="1594" customHeight="1" spans="4:8">
      <c r="D1594" t="s">
        <v>3352</v>
      </c>
      <c r="H1594" s="8"/>
    </row>
    <row r="1595" customHeight="1" spans="4:8">
      <c r="D1595" t="s">
        <v>3353</v>
      </c>
      <c r="H1595" s="8"/>
    </row>
    <row r="1596" customHeight="1" spans="4:8">
      <c r="D1596" t="s">
        <v>3354</v>
      </c>
      <c r="H1596" s="8"/>
    </row>
    <row r="1597" customHeight="1" spans="4:8">
      <c r="D1597" t="s">
        <v>3355</v>
      </c>
      <c r="H1597" s="8"/>
    </row>
    <row r="1598" customHeight="1" spans="4:8">
      <c r="D1598" t="s">
        <v>3356</v>
      </c>
      <c r="H1598" s="8"/>
    </row>
    <row r="1599" customHeight="1" spans="4:8">
      <c r="D1599" t="s">
        <v>3357</v>
      </c>
      <c r="H1599" s="8"/>
    </row>
    <row r="1600" customHeight="1" spans="4:8">
      <c r="D1600" t="s">
        <v>3358</v>
      </c>
      <c r="H1600" s="8"/>
    </row>
    <row r="1601" customHeight="1" spans="4:8">
      <c r="D1601" t="s">
        <v>3359</v>
      </c>
      <c r="H1601" s="8"/>
    </row>
    <row r="1602" customHeight="1" spans="4:8">
      <c r="D1602" t="s">
        <v>3360</v>
      </c>
      <c r="H1602" s="8"/>
    </row>
    <row r="1603" customHeight="1" spans="4:8">
      <c r="D1603" t="s">
        <v>3361</v>
      </c>
      <c r="H1603" s="8"/>
    </row>
    <row r="1604" customHeight="1" spans="4:8">
      <c r="D1604" t="s">
        <v>3362</v>
      </c>
      <c r="H1604" s="8"/>
    </row>
    <row r="1605" customHeight="1" spans="4:8">
      <c r="D1605" t="s">
        <v>3363</v>
      </c>
      <c r="H1605" s="8"/>
    </row>
    <row r="1606" customHeight="1" spans="4:8">
      <c r="D1606" t="s">
        <v>3364</v>
      </c>
      <c r="H1606" s="8"/>
    </row>
    <row r="1607" customHeight="1" spans="4:8">
      <c r="D1607" t="s">
        <v>3365</v>
      </c>
      <c r="H1607" s="8"/>
    </row>
    <row r="1608" customHeight="1" spans="4:8">
      <c r="D1608" t="s">
        <v>3366</v>
      </c>
      <c r="H1608" s="8"/>
    </row>
    <row r="1609" customHeight="1" spans="4:8">
      <c r="D1609" t="s">
        <v>3367</v>
      </c>
      <c r="H1609" s="8"/>
    </row>
    <row r="1610" customHeight="1" spans="4:8">
      <c r="D1610" t="s">
        <v>3368</v>
      </c>
      <c r="H1610" s="8"/>
    </row>
    <row r="1611" customHeight="1" spans="4:8">
      <c r="D1611" t="s">
        <v>3369</v>
      </c>
      <c r="H1611" s="8"/>
    </row>
    <row r="1612" customHeight="1" spans="4:8">
      <c r="D1612" t="s">
        <v>3370</v>
      </c>
      <c r="H1612" s="8"/>
    </row>
    <row r="1613" customHeight="1" spans="4:8">
      <c r="D1613" t="s">
        <v>3371</v>
      </c>
      <c r="H1613" s="8"/>
    </row>
    <row r="1614" customHeight="1" spans="4:8">
      <c r="D1614" t="s">
        <v>3372</v>
      </c>
      <c r="H1614" s="8"/>
    </row>
    <row r="1615" customHeight="1" spans="4:8">
      <c r="D1615" t="s">
        <v>3373</v>
      </c>
      <c r="H1615" s="8"/>
    </row>
    <row r="1616" customHeight="1" spans="4:8">
      <c r="D1616" t="s">
        <v>3374</v>
      </c>
      <c r="H1616" s="8"/>
    </row>
    <row r="1617" customHeight="1" spans="4:8">
      <c r="D1617" t="s">
        <v>3375</v>
      </c>
      <c r="H1617" s="8"/>
    </row>
    <row r="1618" customHeight="1" spans="4:8">
      <c r="D1618" t="s">
        <v>3376</v>
      </c>
      <c r="H1618" s="8"/>
    </row>
    <row r="1619" customHeight="1" spans="4:8">
      <c r="D1619" t="s">
        <v>3377</v>
      </c>
      <c r="H1619" s="8"/>
    </row>
    <row r="1620" customHeight="1" spans="4:8">
      <c r="D1620" t="s">
        <v>3378</v>
      </c>
      <c r="H1620" s="8"/>
    </row>
    <row r="1621" customHeight="1" spans="4:8">
      <c r="D1621" t="s">
        <v>3379</v>
      </c>
      <c r="H1621" s="8"/>
    </row>
    <row r="1622" customHeight="1" spans="4:8">
      <c r="D1622" t="s">
        <v>3380</v>
      </c>
      <c r="H1622" s="8"/>
    </row>
    <row r="1623" customHeight="1" spans="4:8">
      <c r="D1623" t="s">
        <v>3381</v>
      </c>
      <c r="H1623" s="8"/>
    </row>
    <row r="1624" customHeight="1" spans="4:8">
      <c r="D1624" t="s">
        <v>3382</v>
      </c>
      <c r="H1624" s="8"/>
    </row>
    <row r="1625" customHeight="1" spans="4:8">
      <c r="D1625" t="s">
        <v>3383</v>
      </c>
      <c r="H1625" s="8"/>
    </row>
    <row r="1626" customHeight="1" spans="4:8">
      <c r="D1626" t="s">
        <v>3384</v>
      </c>
      <c r="H1626" s="8"/>
    </row>
    <row r="1627" customHeight="1" spans="4:8">
      <c r="D1627" t="s">
        <v>3385</v>
      </c>
      <c r="H1627" s="8"/>
    </row>
    <row r="1628" customHeight="1" spans="4:8">
      <c r="D1628" t="s">
        <v>3386</v>
      </c>
      <c r="H1628" s="8"/>
    </row>
    <row r="1629" customHeight="1" spans="4:8">
      <c r="D1629" t="s">
        <v>3387</v>
      </c>
      <c r="H1629" s="8"/>
    </row>
    <row r="1630" customHeight="1" spans="4:8">
      <c r="D1630" t="s">
        <v>3388</v>
      </c>
      <c r="H1630" s="8"/>
    </row>
    <row r="1631" customHeight="1" spans="4:8">
      <c r="D1631" t="s">
        <v>3389</v>
      </c>
      <c r="H1631" s="8"/>
    </row>
    <row r="1632" customHeight="1" spans="4:8">
      <c r="D1632" t="s">
        <v>3390</v>
      </c>
      <c r="H1632" s="8"/>
    </row>
    <row r="1633" customHeight="1" spans="4:8">
      <c r="D1633" t="s">
        <v>3391</v>
      </c>
      <c r="H1633" s="8"/>
    </row>
    <row r="1634" customHeight="1" spans="4:8">
      <c r="D1634" t="s">
        <v>3392</v>
      </c>
      <c r="H1634" s="8"/>
    </row>
    <row r="1635" customHeight="1" spans="4:8">
      <c r="D1635" t="s">
        <v>3393</v>
      </c>
      <c r="H1635" s="8"/>
    </row>
    <row r="1636" customHeight="1" spans="4:8">
      <c r="D1636" t="s">
        <v>3394</v>
      </c>
      <c r="H1636" s="8"/>
    </row>
    <row r="1637" customHeight="1" spans="4:8">
      <c r="D1637" t="s">
        <v>3395</v>
      </c>
      <c r="H1637" s="8"/>
    </row>
    <row r="1638" customHeight="1" spans="4:8">
      <c r="D1638" t="s">
        <v>3396</v>
      </c>
      <c r="H1638" s="8"/>
    </row>
    <row r="1639" customHeight="1" spans="4:8">
      <c r="D1639" t="s">
        <v>3397</v>
      </c>
      <c r="H1639" s="8"/>
    </row>
    <row r="1640" customHeight="1" spans="4:8">
      <c r="D1640" t="s">
        <v>3398</v>
      </c>
      <c r="H1640" s="8"/>
    </row>
    <row r="1641" customHeight="1" spans="4:8">
      <c r="D1641" t="s">
        <v>3399</v>
      </c>
      <c r="H1641" s="8"/>
    </row>
    <row r="1642" customHeight="1" spans="4:8">
      <c r="D1642" t="s">
        <v>3400</v>
      </c>
      <c r="H1642" s="8"/>
    </row>
    <row r="1643" customHeight="1" spans="4:8">
      <c r="D1643" t="s">
        <v>3401</v>
      </c>
      <c r="H1643" s="8"/>
    </row>
    <row r="1644" customHeight="1" spans="4:8">
      <c r="D1644" t="s">
        <v>3402</v>
      </c>
      <c r="H1644" s="8"/>
    </row>
    <row r="1645" customHeight="1" spans="4:8">
      <c r="D1645" t="s">
        <v>3403</v>
      </c>
      <c r="H1645" s="8"/>
    </row>
    <row r="1646" customHeight="1" spans="4:8">
      <c r="D1646" t="s">
        <v>3404</v>
      </c>
      <c r="H1646" s="8"/>
    </row>
    <row r="1647" customHeight="1" spans="4:8">
      <c r="D1647" t="s">
        <v>3405</v>
      </c>
      <c r="H1647" s="8"/>
    </row>
    <row r="1648" customHeight="1" spans="4:8">
      <c r="D1648" t="s">
        <v>3406</v>
      </c>
      <c r="H1648" s="8"/>
    </row>
    <row r="1649" customHeight="1" spans="4:8">
      <c r="D1649" t="s">
        <v>3407</v>
      </c>
      <c r="H1649" s="8"/>
    </row>
    <row r="1650" customHeight="1" spans="4:8">
      <c r="D1650" t="s">
        <v>3408</v>
      </c>
      <c r="H1650" s="8"/>
    </row>
    <row r="1651" customHeight="1" spans="4:8">
      <c r="D1651" t="s">
        <v>3409</v>
      </c>
      <c r="H1651" s="8"/>
    </row>
    <row r="1652" customHeight="1" spans="4:8">
      <c r="D1652" t="s">
        <v>3410</v>
      </c>
      <c r="H1652" s="8"/>
    </row>
    <row r="1653" customHeight="1" spans="4:8">
      <c r="D1653" t="s">
        <v>3411</v>
      </c>
      <c r="H1653" s="8"/>
    </row>
    <row r="1654" customHeight="1" spans="4:8">
      <c r="D1654" t="s">
        <v>3412</v>
      </c>
      <c r="H1654" s="8"/>
    </row>
    <row r="1655" customHeight="1" spans="4:8">
      <c r="D1655" t="s">
        <v>3413</v>
      </c>
      <c r="H1655" s="8"/>
    </row>
    <row r="1656" customHeight="1" spans="4:8">
      <c r="D1656" t="s">
        <v>3414</v>
      </c>
      <c r="H1656" s="8"/>
    </row>
    <row r="1657" customHeight="1" spans="4:8">
      <c r="D1657" t="s">
        <v>3415</v>
      </c>
      <c r="H1657" s="8"/>
    </row>
    <row r="1658" customHeight="1" spans="4:8">
      <c r="D1658" t="s">
        <v>3416</v>
      </c>
      <c r="H1658" s="8"/>
    </row>
    <row r="1659" customHeight="1" spans="4:8">
      <c r="D1659" t="s">
        <v>3417</v>
      </c>
      <c r="H1659" s="8"/>
    </row>
    <row r="1660" customHeight="1" spans="4:8">
      <c r="D1660" t="s">
        <v>3418</v>
      </c>
      <c r="H1660" s="8"/>
    </row>
    <row r="1661" customHeight="1" spans="4:8">
      <c r="D1661" t="s">
        <v>3419</v>
      </c>
      <c r="H1661" s="8"/>
    </row>
    <row r="1662" customHeight="1" spans="4:8">
      <c r="D1662" t="s">
        <v>3420</v>
      </c>
      <c r="H1662" s="8"/>
    </row>
    <row r="1663" customHeight="1" spans="4:8">
      <c r="D1663" t="s">
        <v>3421</v>
      </c>
      <c r="H1663" s="8"/>
    </row>
    <row r="1664" customHeight="1" spans="4:8">
      <c r="D1664" t="s">
        <v>3422</v>
      </c>
      <c r="H1664" s="8"/>
    </row>
    <row r="1665" customHeight="1" spans="4:8">
      <c r="D1665" t="s">
        <v>3423</v>
      </c>
      <c r="H1665" s="8"/>
    </row>
    <row r="1666" customHeight="1" spans="4:8">
      <c r="D1666" t="s">
        <v>3424</v>
      </c>
      <c r="H1666" s="8"/>
    </row>
    <row r="1667" customHeight="1" spans="4:8">
      <c r="D1667" t="s">
        <v>3425</v>
      </c>
      <c r="H1667" s="8"/>
    </row>
    <row r="1668" customHeight="1" spans="4:8">
      <c r="D1668" t="s">
        <v>3426</v>
      </c>
      <c r="H1668" s="8"/>
    </row>
    <row r="1669" customHeight="1" spans="4:8">
      <c r="D1669" t="s">
        <v>3427</v>
      </c>
      <c r="H1669" s="8"/>
    </row>
    <row r="1670" customHeight="1" spans="4:8">
      <c r="D1670" t="s">
        <v>3428</v>
      </c>
      <c r="H1670" s="8"/>
    </row>
    <row r="1671" customHeight="1" spans="4:8">
      <c r="D1671" t="s">
        <v>3429</v>
      </c>
      <c r="H1671" s="8"/>
    </row>
    <row r="1672" customHeight="1" spans="4:8">
      <c r="D1672" t="s">
        <v>3430</v>
      </c>
      <c r="H1672" s="8"/>
    </row>
    <row r="1673" customHeight="1" spans="4:8">
      <c r="D1673" t="s">
        <v>3431</v>
      </c>
      <c r="H1673" s="8"/>
    </row>
    <row r="1674" customHeight="1" spans="4:8">
      <c r="D1674" t="s">
        <v>3432</v>
      </c>
      <c r="H1674" s="8"/>
    </row>
    <row r="1675" customHeight="1" spans="4:8">
      <c r="D1675" t="s">
        <v>3433</v>
      </c>
      <c r="H1675" s="8"/>
    </row>
    <row r="1676" customHeight="1" spans="4:8">
      <c r="D1676" t="s">
        <v>3434</v>
      </c>
      <c r="H1676" s="8"/>
    </row>
    <row r="1677" customHeight="1" spans="4:8">
      <c r="D1677" t="s">
        <v>3435</v>
      </c>
      <c r="H1677" s="8"/>
    </row>
    <row r="1678" customHeight="1" spans="4:8">
      <c r="D1678" t="s">
        <v>3436</v>
      </c>
      <c r="H1678" s="8"/>
    </row>
    <row r="1679" customHeight="1" spans="4:8">
      <c r="D1679" t="s">
        <v>3437</v>
      </c>
      <c r="H1679" s="8"/>
    </row>
    <row r="1680" customHeight="1" spans="4:8">
      <c r="D1680" t="s">
        <v>3438</v>
      </c>
      <c r="H1680" s="8"/>
    </row>
    <row r="1681" customHeight="1" spans="4:8">
      <c r="D1681" t="s">
        <v>3439</v>
      </c>
      <c r="H1681" s="8"/>
    </row>
    <row r="1682" customHeight="1" spans="4:8">
      <c r="D1682" t="s">
        <v>3440</v>
      </c>
      <c r="H1682" s="8"/>
    </row>
    <row r="1683" customHeight="1" spans="4:8">
      <c r="D1683" t="s">
        <v>3441</v>
      </c>
      <c r="H1683" s="8"/>
    </row>
    <row r="1684" customHeight="1" spans="4:8">
      <c r="D1684" t="s">
        <v>3442</v>
      </c>
      <c r="H1684" s="8"/>
    </row>
    <row r="1685" customHeight="1" spans="4:8">
      <c r="D1685" t="s">
        <v>3443</v>
      </c>
      <c r="H1685" s="8"/>
    </row>
    <row r="1686" customHeight="1" spans="4:8">
      <c r="D1686" t="s">
        <v>3444</v>
      </c>
      <c r="H1686" s="8"/>
    </row>
    <row r="1687" customHeight="1" spans="4:8">
      <c r="D1687" t="s">
        <v>3445</v>
      </c>
      <c r="H1687" s="8"/>
    </row>
    <row r="1688" customHeight="1" spans="4:8">
      <c r="D1688" t="s">
        <v>3446</v>
      </c>
      <c r="H1688" s="8"/>
    </row>
    <row r="1689" customHeight="1" spans="4:8">
      <c r="D1689" t="s">
        <v>3447</v>
      </c>
      <c r="H1689" s="8"/>
    </row>
    <row r="1690" customHeight="1" spans="4:8">
      <c r="D1690" t="s">
        <v>3448</v>
      </c>
      <c r="H1690" s="8"/>
    </row>
    <row r="1691" customHeight="1" spans="4:8">
      <c r="D1691" t="s">
        <v>3449</v>
      </c>
      <c r="H1691" s="8"/>
    </row>
    <row r="1692" customHeight="1" spans="4:8">
      <c r="D1692" t="s">
        <v>3450</v>
      </c>
      <c r="H1692" s="8"/>
    </row>
    <row r="1693" customHeight="1" spans="4:8">
      <c r="D1693" t="s">
        <v>3451</v>
      </c>
      <c r="H1693" s="8"/>
    </row>
    <row r="1694" customHeight="1" spans="4:8">
      <c r="D1694" t="s">
        <v>3452</v>
      </c>
      <c r="H1694" s="8"/>
    </row>
    <row r="1695" customHeight="1" spans="4:8">
      <c r="D1695" t="s">
        <v>3453</v>
      </c>
      <c r="H1695" s="8"/>
    </row>
    <row r="1696" customHeight="1" spans="4:8">
      <c r="D1696" t="s">
        <v>3454</v>
      </c>
      <c r="H1696" s="8"/>
    </row>
    <row r="1697" customHeight="1" spans="4:8">
      <c r="D1697" t="s">
        <v>3455</v>
      </c>
      <c r="H1697" s="8"/>
    </row>
    <row r="1698" customHeight="1" spans="4:8">
      <c r="D1698" t="s">
        <v>3456</v>
      </c>
      <c r="H1698" s="8"/>
    </row>
    <row r="1699" customHeight="1" spans="4:8">
      <c r="D1699" t="s">
        <v>3457</v>
      </c>
      <c r="H1699" s="8"/>
    </row>
    <row r="1700" customHeight="1" spans="4:8">
      <c r="D1700" t="s">
        <v>3458</v>
      </c>
      <c r="H1700" s="8"/>
    </row>
    <row r="1701" customHeight="1" spans="4:8">
      <c r="D1701" t="s">
        <v>3459</v>
      </c>
      <c r="H1701" s="8"/>
    </row>
    <row r="1702" customHeight="1" spans="4:8">
      <c r="D1702" t="s">
        <v>3460</v>
      </c>
      <c r="H1702" s="8"/>
    </row>
    <row r="1703" customHeight="1" spans="4:8">
      <c r="D1703" t="s">
        <v>3461</v>
      </c>
      <c r="H1703" s="8"/>
    </row>
    <row r="1704" customHeight="1" spans="4:8">
      <c r="D1704" t="s">
        <v>3462</v>
      </c>
      <c r="H1704" s="8"/>
    </row>
    <row r="1705" customHeight="1" spans="4:8">
      <c r="D1705" t="s">
        <v>3463</v>
      </c>
      <c r="H1705" s="8"/>
    </row>
    <row r="1706" customHeight="1" spans="4:8">
      <c r="D1706" t="s">
        <v>3464</v>
      </c>
      <c r="H1706" s="8"/>
    </row>
    <row r="1707" customHeight="1" spans="4:8">
      <c r="D1707" t="s">
        <v>3465</v>
      </c>
      <c r="H1707" s="8"/>
    </row>
    <row r="1708" customHeight="1" spans="4:8">
      <c r="D1708" t="s">
        <v>3466</v>
      </c>
      <c r="H1708" s="8"/>
    </row>
    <row r="1709" customHeight="1" spans="4:8">
      <c r="D1709" t="s">
        <v>3467</v>
      </c>
      <c r="H1709" s="8"/>
    </row>
    <row r="1710" customHeight="1" spans="4:8">
      <c r="D1710" t="s">
        <v>3468</v>
      </c>
      <c r="H1710" s="8"/>
    </row>
    <row r="1711" customHeight="1" spans="4:8">
      <c r="D1711" t="s">
        <v>3469</v>
      </c>
      <c r="H1711" s="8"/>
    </row>
    <row r="1712" customHeight="1" spans="4:8">
      <c r="D1712" t="s">
        <v>3470</v>
      </c>
      <c r="H1712" s="8"/>
    </row>
    <row r="1713" customHeight="1" spans="4:8">
      <c r="D1713" t="s">
        <v>3471</v>
      </c>
      <c r="H1713" s="8"/>
    </row>
    <row r="1714" customHeight="1" spans="4:8">
      <c r="D1714" t="s">
        <v>3472</v>
      </c>
      <c r="H1714" s="8"/>
    </row>
    <row r="1715" customHeight="1" spans="4:8">
      <c r="D1715" t="s">
        <v>3473</v>
      </c>
      <c r="H1715" s="8"/>
    </row>
    <row r="1716" customHeight="1" spans="4:8">
      <c r="D1716" t="s">
        <v>3474</v>
      </c>
      <c r="H1716" s="8"/>
    </row>
    <row r="1717" customHeight="1" spans="4:8">
      <c r="D1717" t="s">
        <v>3475</v>
      </c>
      <c r="H1717" s="8"/>
    </row>
    <row r="1718" customHeight="1" spans="4:8">
      <c r="D1718" t="s">
        <v>3476</v>
      </c>
      <c r="H1718" s="8"/>
    </row>
    <row r="1719" customHeight="1" spans="4:8">
      <c r="D1719" t="s">
        <v>3477</v>
      </c>
      <c r="H1719" s="8"/>
    </row>
    <row r="1720" customHeight="1" spans="4:8">
      <c r="D1720" t="s">
        <v>3478</v>
      </c>
      <c r="H1720" s="8"/>
    </row>
    <row r="1721" customHeight="1" spans="4:8">
      <c r="D1721" t="s">
        <v>3479</v>
      </c>
      <c r="H1721" s="8"/>
    </row>
    <row r="1722" customHeight="1" spans="4:8">
      <c r="D1722" t="s">
        <v>3480</v>
      </c>
      <c r="H1722" s="8"/>
    </row>
    <row r="1723" customHeight="1" spans="4:8">
      <c r="D1723" t="s">
        <v>3481</v>
      </c>
      <c r="H1723" s="8"/>
    </row>
    <row r="1724" customHeight="1" spans="4:8">
      <c r="D1724" t="s">
        <v>3482</v>
      </c>
      <c r="H1724" s="8"/>
    </row>
    <row r="1725" customHeight="1" spans="4:8">
      <c r="D1725" t="s">
        <v>3483</v>
      </c>
      <c r="H1725" s="8"/>
    </row>
    <row r="1726" customHeight="1" spans="4:8">
      <c r="D1726" t="s">
        <v>3484</v>
      </c>
      <c r="H1726" s="8"/>
    </row>
    <row r="1727" customHeight="1" spans="4:8">
      <c r="D1727" t="s">
        <v>3485</v>
      </c>
      <c r="H1727" s="8"/>
    </row>
    <row r="1728" customHeight="1" spans="4:8">
      <c r="D1728" t="s">
        <v>3486</v>
      </c>
      <c r="H1728" s="8"/>
    </row>
    <row r="1729" customHeight="1" spans="4:8">
      <c r="D1729" t="s">
        <v>3487</v>
      </c>
      <c r="H1729" s="8"/>
    </row>
    <row r="1730" customHeight="1" spans="4:8">
      <c r="D1730" t="s">
        <v>3488</v>
      </c>
      <c r="H1730" s="8"/>
    </row>
    <row r="1731" customHeight="1" spans="4:8">
      <c r="D1731" t="s">
        <v>3489</v>
      </c>
      <c r="H1731" s="8"/>
    </row>
    <row r="1732" customHeight="1" spans="4:8">
      <c r="D1732" t="s">
        <v>3490</v>
      </c>
      <c r="H1732" s="8"/>
    </row>
    <row r="1733" customHeight="1" spans="4:8">
      <c r="D1733" t="s">
        <v>3491</v>
      </c>
      <c r="H1733" s="8"/>
    </row>
    <row r="1734" customHeight="1" spans="4:8">
      <c r="D1734" t="s">
        <v>3492</v>
      </c>
      <c r="H1734" s="8"/>
    </row>
    <row r="1735" customHeight="1" spans="4:8">
      <c r="D1735" t="s">
        <v>3493</v>
      </c>
      <c r="H1735" s="8"/>
    </row>
    <row r="1736" customHeight="1" spans="4:8">
      <c r="D1736" t="s">
        <v>3494</v>
      </c>
      <c r="H1736" s="8"/>
    </row>
    <row r="1737" customHeight="1" spans="4:8">
      <c r="D1737" t="s">
        <v>3495</v>
      </c>
      <c r="H1737" s="8"/>
    </row>
    <row r="1738" customHeight="1" spans="4:8">
      <c r="D1738" t="s">
        <v>3496</v>
      </c>
      <c r="H1738" s="8"/>
    </row>
    <row r="1739" customHeight="1" spans="4:8">
      <c r="D1739" t="s">
        <v>3497</v>
      </c>
      <c r="H1739" s="8"/>
    </row>
    <row r="1740" customHeight="1" spans="4:8">
      <c r="D1740" t="s">
        <v>3498</v>
      </c>
      <c r="H1740" s="8"/>
    </row>
    <row r="1741" customHeight="1" spans="4:8">
      <c r="D1741" t="s">
        <v>3499</v>
      </c>
      <c r="H1741" s="8"/>
    </row>
    <row r="1742" customHeight="1" spans="4:8">
      <c r="D1742" t="s">
        <v>3500</v>
      </c>
      <c r="H1742" s="8"/>
    </row>
    <row r="1743" customHeight="1" spans="4:8">
      <c r="D1743" t="s">
        <v>3501</v>
      </c>
      <c r="H1743" s="8"/>
    </row>
    <row r="1744" customHeight="1" spans="4:8">
      <c r="D1744" t="s">
        <v>3502</v>
      </c>
      <c r="H1744" s="8"/>
    </row>
    <row r="1745" customHeight="1" spans="4:8">
      <c r="D1745" t="s">
        <v>3503</v>
      </c>
      <c r="H1745" s="8"/>
    </row>
    <row r="1746" customHeight="1" spans="4:8">
      <c r="D1746" t="s">
        <v>3504</v>
      </c>
      <c r="H1746" s="8"/>
    </row>
    <row r="1747" customHeight="1" spans="4:8">
      <c r="D1747" t="s">
        <v>3505</v>
      </c>
      <c r="H1747" s="8"/>
    </row>
    <row r="1748" customHeight="1" spans="4:8">
      <c r="D1748" t="s">
        <v>3506</v>
      </c>
      <c r="H1748" s="8"/>
    </row>
    <row r="1749" customHeight="1" spans="4:8">
      <c r="D1749" t="s">
        <v>3507</v>
      </c>
      <c r="H1749" s="8"/>
    </row>
    <row r="1750" customHeight="1" spans="4:8">
      <c r="D1750" t="s">
        <v>3508</v>
      </c>
      <c r="H1750" s="8"/>
    </row>
    <row r="1751" customHeight="1" spans="4:8">
      <c r="D1751" t="s">
        <v>3509</v>
      </c>
      <c r="H1751" s="8"/>
    </row>
    <row r="1752" customHeight="1" spans="4:8">
      <c r="D1752" t="s">
        <v>3510</v>
      </c>
      <c r="H1752" s="8"/>
    </row>
    <row r="1753" customHeight="1" spans="4:8">
      <c r="D1753" t="s">
        <v>3511</v>
      </c>
      <c r="H1753" s="8"/>
    </row>
    <row r="1754" customHeight="1" spans="4:8">
      <c r="D1754" t="s">
        <v>3512</v>
      </c>
      <c r="H1754" s="8"/>
    </row>
    <row r="1755" customHeight="1" spans="4:8">
      <c r="D1755" t="s">
        <v>3513</v>
      </c>
      <c r="H1755" s="8"/>
    </row>
    <row r="1756" customHeight="1" spans="4:8">
      <c r="D1756" t="s">
        <v>3514</v>
      </c>
      <c r="H1756" s="8"/>
    </row>
    <row r="1757" customHeight="1" spans="4:8">
      <c r="D1757" t="s">
        <v>3515</v>
      </c>
      <c r="H1757" s="8"/>
    </row>
    <row r="1758" customHeight="1" spans="4:8">
      <c r="D1758" t="s">
        <v>3516</v>
      </c>
      <c r="H1758" s="8"/>
    </row>
    <row r="1759" customHeight="1" spans="4:8">
      <c r="D1759" t="s">
        <v>3517</v>
      </c>
      <c r="H1759" s="8"/>
    </row>
    <row r="1760" customHeight="1" spans="4:8">
      <c r="D1760" t="s">
        <v>3518</v>
      </c>
      <c r="H1760" s="8"/>
    </row>
    <row r="1761" customHeight="1" spans="4:8">
      <c r="D1761" t="s">
        <v>3519</v>
      </c>
      <c r="H1761" s="8"/>
    </row>
    <row r="1762" customHeight="1" spans="4:8">
      <c r="D1762" t="s">
        <v>3520</v>
      </c>
      <c r="H1762" s="8"/>
    </row>
    <row r="1763" customHeight="1" spans="4:8">
      <c r="D1763" t="s">
        <v>3521</v>
      </c>
      <c r="H1763" s="8"/>
    </row>
    <row r="1764" customHeight="1" spans="4:8">
      <c r="D1764" t="s">
        <v>3522</v>
      </c>
      <c r="H1764" s="8"/>
    </row>
    <row r="1765" customHeight="1" spans="4:8">
      <c r="D1765" t="s">
        <v>3523</v>
      </c>
      <c r="H1765" s="8"/>
    </row>
    <row r="1766" customHeight="1" spans="4:8">
      <c r="D1766" t="s">
        <v>3524</v>
      </c>
      <c r="H1766" s="8"/>
    </row>
    <row r="1767" customHeight="1" spans="4:8">
      <c r="D1767" t="s">
        <v>3525</v>
      </c>
      <c r="H1767" s="8"/>
    </row>
    <row r="1768" customHeight="1" spans="4:8">
      <c r="D1768" t="s">
        <v>3526</v>
      </c>
      <c r="H1768" s="8"/>
    </row>
    <row r="1769" customHeight="1" spans="4:8">
      <c r="D1769" t="s">
        <v>3527</v>
      </c>
      <c r="H1769" s="8"/>
    </row>
    <row r="1770" customHeight="1" spans="4:8">
      <c r="D1770" t="s">
        <v>3528</v>
      </c>
      <c r="H1770" s="8"/>
    </row>
    <row r="1771" customHeight="1" spans="4:8">
      <c r="D1771" t="s">
        <v>3529</v>
      </c>
      <c r="H1771" s="8"/>
    </row>
    <row r="1772" customHeight="1" spans="4:8">
      <c r="D1772" t="s">
        <v>3530</v>
      </c>
      <c r="H1772" s="8"/>
    </row>
    <row r="1773" customHeight="1" spans="4:8">
      <c r="D1773" t="s">
        <v>3531</v>
      </c>
      <c r="H1773" s="8"/>
    </row>
    <row r="1774" customHeight="1" spans="4:8">
      <c r="D1774" t="s">
        <v>3532</v>
      </c>
      <c r="H1774" s="8"/>
    </row>
    <row r="1775" customHeight="1" spans="4:8">
      <c r="D1775" t="s">
        <v>3533</v>
      </c>
      <c r="H1775" s="8"/>
    </row>
    <row r="1776" customHeight="1" spans="4:8">
      <c r="D1776" t="s">
        <v>3534</v>
      </c>
      <c r="H1776" s="8"/>
    </row>
    <row r="1777" customHeight="1" spans="4:8">
      <c r="D1777" t="s">
        <v>3535</v>
      </c>
      <c r="H1777" s="8"/>
    </row>
    <row r="1778" customHeight="1" spans="4:8">
      <c r="D1778" t="s">
        <v>3536</v>
      </c>
      <c r="H1778" s="8"/>
    </row>
    <row r="1779" customHeight="1" spans="4:8">
      <c r="D1779" t="s">
        <v>3537</v>
      </c>
      <c r="H1779" s="8"/>
    </row>
    <row r="1780" customHeight="1" spans="4:8">
      <c r="D1780" t="s">
        <v>3538</v>
      </c>
      <c r="H1780" s="8"/>
    </row>
    <row r="1781" customHeight="1" spans="4:8">
      <c r="D1781" t="s">
        <v>3539</v>
      </c>
      <c r="H1781" s="8"/>
    </row>
    <row r="1782" customHeight="1" spans="4:8">
      <c r="D1782" t="s">
        <v>3540</v>
      </c>
      <c r="H1782" s="8"/>
    </row>
    <row r="1783" customHeight="1" spans="4:8">
      <c r="D1783" t="s">
        <v>3541</v>
      </c>
      <c r="H1783" s="8"/>
    </row>
    <row r="1784" customHeight="1" spans="4:8">
      <c r="D1784" t="s">
        <v>3542</v>
      </c>
      <c r="H1784" s="8"/>
    </row>
    <row r="1785" customHeight="1" spans="4:8">
      <c r="D1785" t="s">
        <v>3543</v>
      </c>
      <c r="H1785" s="8"/>
    </row>
    <row r="1786" customHeight="1" spans="4:8">
      <c r="D1786" t="s">
        <v>3544</v>
      </c>
      <c r="H1786" s="8"/>
    </row>
    <row r="1787" customHeight="1" spans="4:8">
      <c r="D1787" t="s">
        <v>3545</v>
      </c>
      <c r="H1787" s="8"/>
    </row>
    <row r="1788" customHeight="1" spans="4:8">
      <c r="D1788" t="s">
        <v>3546</v>
      </c>
      <c r="H1788" s="8"/>
    </row>
    <row r="1789" customHeight="1" spans="4:8">
      <c r="D1789" t="s">
        <v>3547</v>
      </c>
      <c r="H1789" s="8"/>
    </row>
    <row r="1790" customHeight="1" spans="4:8">
      <c r="D1790" t="s">
        <v>3548</v>
      </c>
      <c r="H1790" s="8"/>
    </row>
    <row r="1791" customHeight="1" spans="4:8">
      <c r="D1791" t="s">
        <v>3549</v>
      </c>
      <c r="H1791" s="8"/>
    </row>
    <row r="1792" customHeight="1" spans="4:8">
      <c r="D1792" t="s">
        <v>3550</v>
      </c>
      <c r="H1792" s="8"/>
    </row>
    <row r="1793" customHeight="1" spans="4:8">
      <c r="D1793" t="s">
        <v>3551</v>
      </c>
      <c r="H1793" s="8"/>
    </row>
    <row r="1794" customHeight="1" spans="4:8">
      <c r="D1794" t="s">
        <v>3552</v>
      </c>
      <c r="H1794" s="8"/>
    </row>
    <row r="1795" customHeight="1" spans="4:8">
      <c r="D1795" t="s">
        <v>3553</v>
      </c>
      <c r="H1795" s="8"/>
    </row>
    <row r="1796" customHeight="1" spans="4:8">
      <c r="D1796" t="s">
        <v>3554</v>
      </c>
      <c r="H1796" s="8"/>
    </row>
    <row r="1797" customHeight="1" spans="4:8">
      <c r="D1797" t="s">
        <v>3555</v>
      </c>
      <c r="H1797" s="8"/>
    </row>
    <row r="1798" customHeight="1" spans="4:8">
      <c r="D1798" t="s">
        <v>3556</v>
      </c>
      <c r="H1798" s="8"/>
    </row>
    <row r="1799" customHeight="1" spans="4:8">
      <c r="D1799" t="s">
        <v>3557</v>
      </c>
      <c r="H1799" s="8"/>
    </row>
    <row r="1800" customHeight="1" spans="4:8">
      <c r="D1800" t="s">
        <v>3558</v>
      </c>
      <c r="H1800" s="8"/>
    </row>
    <row r="1801" customHeight="1" spans="4:8">
      <c r="D1801" t="s">
        <v>3559</v>
      </c>
      <c r="H1801" s="8"/>
    </row>
    <row r="1802" customHeight="1" spans="4:8">
      <c r="D1802" t="s">
        <v>3560</v>
      </c>
      <c r="H1802" s="8"/>
    </row>
    <row r="1803" customHeight="1" spans="4:8">
      <c r="D1803" t="s">
        <v>3561</v>
      </c>
      <c r="H1803" s="8"/>
    </row>
    <row r="1804" customHeight="1" spans="4:8">
      <c r="D1804" t="s">
        <v>3562</v>
      </c>
      <c r="H1804" s="8"/>
    </row>
    <row r="1805" customHeight="1" spans="4:8">
      <c r="D1805" t="s">
        <v>3563</v>
      </c>
      <c r="H1805" s="8"/>
    </row>
    <row r="1806" customHeight="1" spans="4:8">
      <c r="D1806" t="s">
        <v>3564</v>
      </c>
      <c r="H1806" s="8"/>
    </row>
    <row r="1807" customHeight="1" spans="4:8">
      <c r="D1807" t="s">
        <v>3565</v>
      </c>
      <c r="H1807" s="8"/>
    </row>
    <row r="1808" customHeight="1" spans="4:8">
      <c r="D1808" t="s">
        <v>3566</v>
      </c>
      <c r="H1808" s="8"/>
    </row>
    <row r="1809" customHeight="1" spans="4:8">
      <c r="D1809" t="s">
        <v>3567</v>
      </c>
      <c r="H1809" s="8"/>
    </row>
    <row r="1810" customHeight="1" spans="4:8">
      <c r="D1810" t="s">
        <v>3568</v>
      </c>
      <c r="H1810" s="8"/>
    </row>
    <row r="1811" customHeight="1" spans="4:8">
      <c r="D1811" t="s">
        <v>3569</v>
      </c>
      <c r="H1811" s="8"/>
    </row>
    <row r="1812" customHeight="1" spans="4:8">
      <c r="D1812" t="s">
        <v>3570</v>
      </c>
      <c r="H1812" s="8"/>
    </row>
    <row r="1813" customHeight="1" spans="4:8">
      <c r="D1813" t="s">
        <v>3571</v>
      </c>
      <c r="H1813" s="8"/>
    </row>
    <row r="1814" customHeight="1" spans="4:8">
      <c r="D1814" t="s">
        <v>3572</v>
      </c>
      <c r="H1814" s="8"/>
    </row>
    <row r="1815" customHeight="1" spans="4:8">
      <c r="D1815" t="s">
        <v>3573</v>
      </c>
      <c r="H1815" s="8"/>
    </row>
    <row r="1816" customHeight="1" spans="4:8">
      <c r="D1816" t="s">
        <v>3574</v>
      </c>
      <c r="H1816" s="8"/>
    </row>
    <row r="1817" customHeight="1" spans="4:8">
      <c r="D1817" t="s">
        <v>3575</v>
      </c>
      <c r="H1817" s="8"/>
    </row>
    <row r="1818" customHeight="1" spans="4:8">
      <c r="D1818" t="s">
        <v>3576</v>
      </c>
      <c r="H1818" s="8"/>
    </row>
    <row r="1819" customHeight="1" spans="4:8">
      <c r="D1819" t="s">
        <v>3577</v>
      </c>
      <c r="H1819" s="8"/>
    </row>
    <row r="1820" customHeight="1" spans="4:8">
      <c r="D1820" t="s">
        <v>3578</v>
      </c>
      <c r="H1820" s="8"/>
    </row>
    <row r="1821" customHeight="1" spans="4:8">
      <c r="D1821" t="s">
        <v>3579</v>
      </c>
      <c r="H1821" s="8"/>
    </row>
    <row r="1822" customHeight="1" spans="4:8">
      <c r="D1822" t="s">
        <v>3580</v>
      </c>
      <c r="H1822" s="8"/>
    </row>
    <row r="1823" customHeight="1" spans="4:8">
      <c r="D1823" t="s">
        <v>3581</v>
      </c>
      <c r="H1823" s="8"/>
    </row>
    <row r="1824" customHeight="1" spans="4:8">
      <c r="D1824" t="s">
        <v>3582</v>
      </c>
      <c r="H1824" s="8"/>
    </row>
    <row r="1825" customHeight="1" spans="4:8">
      <c r="D1825" t="s">
        <v>3583</v>
      </c>
      <c r="H1825" s="8"/>
    </row>
    <row r="1826" customHeight="1" spans="4:8">
      <c r="D1826" t="s">
        <v>3584</v>
      </c>
      <c r="H1826" s="8"/>
    </row>
    <row r="1827" customHeight="1" spans="4:8">
      <c r="D1827" t="s">
        <v>3585</v>
      </c>
      <c r="H1827" s="8"/>
    </row>
    <row r="1828" customHeight="1" spans="4:8">
      <c r="D1828" t="s">
        <v>3586</v>
      </c>
      <c r="H1828" s="8"/>
    </row>
    <row r="1829" customHeight="1" spans="4:8">
      <c r="D1829" t="s">
        <v>3587</v>
      </c>
      <c r="H1829" s="8"/>
    </row>
    <row r="1830" customHeight="1" spans="4:8">
      <c r="D1830" t="s">
        <v>3588</v>
      </c>
      <c r="H1830" s="8"/>
    </row>
    <row r="1831" customHeight="1" spans="4:8">
      <c r="D1831" t="s">
        <v>3589</v>
      </c>
      <c r="H1831" s="8"/>
    </row>
    <row r="1832" customHeight="1" spans="4:8">
      <c r="D1832" t="s">
        <v>3590</v>
      </c>
      <c r="H1832" s="8"/>
    </row>
    <row r="1833" customHeight="1" spans="4:8">
      <c r="D1833" t="s">
        <v>3591</v>
      </c>
      <c r="H1833" s="8"/>
    </row>
    <row r="1834" customHeight="1" spans="4:8">
      <c r="D1834" t="s">
        <v>3592</v>
      </c>
      <c r="H1834" s="8"/>
    </row>
    <row r="1835" customHeight="1" spans="4:8">
      <c r="D1835" t="s">
        <v>3593</v>
      </c>
      <c r="H1835" s="8"/>
    </row>
    <row r="1836" customHeight="1" spans="4:8">
      <c r="D1836" t="s">
        <v>3594</v>
      </c>
      <c r="H1836" s="8"/>
    </row>
    <row r="1837" customHeight="1" spans="4:8">
      <c r="D1837" t="s">
        <v>3595</v>
      </c>
      <c r="H1837" s="8"/>
    </row>
    <row r="1838" customHeight="1" spans="4:8">
      <c r="D1838" t="s">
        <v>3596</v>
      </c>
      <c r="H1838" s="8"/>
    </row>
    <row r="1839" customHeight="1" spans="4:8">
      <c r="D1839" t="s">
        <v>3597</v>
      </c>
      <c r="H1839" s="8"/>
    </row>
    <row r="1840" customHeight="1" spans="4:8">
      <c r="D1840" t="s">
        <v>3598</v>
      </c>
      <c r="H1840" s="8"/>
    </row>
    <row r="1841" customHeight="1" spans="4:8">
      <c r="D1841" t="s">
        <v>3599</v>
      </c>
      <c r="H1841" s="8"/>
    </row>
    <row r="1842" customHeight="1" spans="4:8">
      <c r="D1842" t="s">
        <v>3600</v>
      </c>
      <c r="H1842" s="8"/>
    </row>
    <row r="1843" customHeight="1" spans="4:8">
      <c r="D1843" t="s">
        <v>3601</v>
      </c>
      <c r="H1843" s="8"/>
    </row>
    <row r="1844" customHeight="1" spans="4:8">
      <c r="D1844" t="s">
        <v>3602</v>
      </c>
      <c r="H1844" s="8"/>
    </row>
    <row r="1845" customHeight="1" spans="4:8">
      <c r="D1845" t="s">
        <v>3603</v>
      </c>
      <c r="H1845" s="8"/>
    </row>
    <row r="1846" customHeight="1" spans="4:8">
      <c r="D1846" t="s">
        <v>3604</v>
      </c>
      <c r="H1846" s="8"/>
    </row>
    <row r="1847" customHeight="1" spans="4:8">
      <c r="D1847" t="s">
        <v>3605</v>
      </c>
      <c r="H1847" s="8"/>
    </row>
    <row r="1848" customHeight="1" spans="4:8">
      <c r="D1848" t="s">
        <v>3606</v>
      </c>
      <c r="H1848" s="8"/>
    </row>
    <row r="1849" customHeight="1" spans="4:8">
      <c r="D1849" t="s">
        <v>3607</v>
      </c>
      <c r="H1849" s="8"/>
    </row>
    <row r="1850" customHeight="1" spans="4:8">
      <c r="D1850" t="s">
        <v>3608</v>
      </c>
      <c r="H1850" s="8"/>
    </row>
    <row r="1851" customHeight="1" spans="4:8">
      <c r="D1851" t="s">
        <v>3609</v>
      </c>
      <c r="H1851" s="8"/>
    </row>
    <row r="1852" customHeight="1" spans="4:8">
      <c r="D1852" t="s">
        <v>3610</v>
      </c>
      <c r="H1852" s="8"/>
    </row>
    <row r="1853" customHeight="1" spans="4:8">
      <c r="D1853" t="s">
        <v>3611</v>
      </c>
      <c r="H1853" s="8"/>
    </row>
    <row r="1854" customHeight="1" spans="4:8">
      <c r="D1854" t="s">
        <v>3612</v>
      </c>
      <c r="H1854" s="8"/>
    </row>
    <row r="1855" customHeight="1" spans="4:8">
      <c r="D1855" t="s">
        <v>3613</v>
      </c>
      <c r="H1855" s="8"/>
    </row>
    <row r="1856" customHeight="1" spans="4:8">
      <c r="D1856" t="s">
        <v>3614</v>
      </c>
      <c r="H1856" s="8"/>
    </row>
    <row r="1857" customHeight="1" spans="4:8">
      <c r="D1857" t="s">
        <v>3615</v>
      </c>
      <c r="H1857" s="8"/>
    </row>
    <row r="1858" customHeight="1" spans="4:8">
      <c r="D1858" t="s">
        <v>3616</v>
      </c>
      <c r="H1858" s="8"/>
    </row>
    <row r="1859" customHeight="1" spans="4:8">
      <c r="D1859" t="s">
        <v>3617</v>
      </c>
      <c r="H1859" s="8"/>
    </row>
    <row r="1860" customHeight="1" spans="4:8">
      <c r="D1860" t="s">
        <v>3618</v>
      </c>
      <c r="H1860" s="8"/>
    </row>
    <row r="1861" customHeight="1" spans="4:8">
      <c r="D1861" t="s">
        <v>3619</v>
      </c>
      <c r="H1861" s="8"/>
    </row>
    <row r="1862" customHeight="1" spans="4:8">
      <c r="D1862" t="s">
        <v>3620</v>
      </c>
      <c r="H1862" s="8"/>
    </row>
    <row r="1863" customHeight="1" spans="4:8">
      <c r="D1863" t="s">
        <v>3621</v>
      </c>
      <c r="H1863" s="8"/>
    </row>
    <row r="1864" customHeight="1" spans="4:8">
      <c r="D1864" t="s">
        <v>3622</v>
      </c>
      <c r="H1864" s="8"/>
    </row>
    <row r="1865" customHeight="1" spans="4:8">
      <c r="D1865" t="s">
        <v>3623</v>
      </c>
      <c r="H1865" s="8"/>
    </row>
    <row r="1866" customHeight="1" spans="4:8">
      <c r="D1866" t="s">
        <v>3624</v>
      </c>
      <c r="H1866" s="8"/>
    </row>
    <row r="1867" customHeight="1" spans="4:8">
      <c r="D1867" t="s">
        <v>3625</v>
      </c>
      <c r="H1867" s="8"/>
    </row>
    <row r="1868" customHeight="1" spans="4:8">
      <c r="D1868" t="s">
        <v>3626</v>
      </c>
      <c r="H1868" s="8"/>
    </row>
    <row r="1869" customHeight="1" spans="4:8">
      <c r="D1869" t="s">
        <v>3627</v>
      </c>
      <c r="H1869" s="8"/>
    </row>
    <row r="1870" customHeight="1" spans="4:8">
      <c r="D1870" t="s">
        <v>3628</v>
      </c>
      <c r="H1870" s="8"/>
    </row>
    <row r="1871" customHeight="1" spans="4:8">
      <c r="D1871" t="s">
        <v>3629</v>
      </c>
      <c r="H1871" s="8"/>
    </row>
    <row r="1872" customHeight="1" spans="4:8">
      <c r="D1872" t="s">
        <v>3630</v>
      </c>
      <c r="H1872" s="8"/>
    </row>
    <row r="1873" customHeight="1" spans="4:8">
      <c r="D1873" t="s">
        <v>3631</v>
      </c>
      <c r="H1873" s="8"/>
    </row>
    <row r="1874" customHeight="1" spans="4:8">
      <c r="D1874" t="s">
        <v>3632</v>
      </c>
      <c r="H1874" s="8"/>
    </row>
    <row r="1875" customHeight="1" spans="4:8">
      <c r="D1875" t="s">
        <v>3633</v>
      </c>
      <c r="H1875" s="8"/>
    </row>
    <row r="1876" customHeight="1" spans="4:8">
      <c r="D1876" t="s">
        <v>3634</v>
      </c>
      <c r="H1876" s="8"/>
    </row>
    <row r="1877" customHeight="1" spans="4:8">
      <c r="D1877" t="s">
        <v>3635</v>
      </c>
      <c r="H1877" s="8"/>
    </row>
    <row r="1878" customHeight="1" spans="4:8">
      <c r="D1878" t="s">
        <v>3636</v>
      </c>
      <c r="H1878" s="8"/>
    </row>
    <row r="1879" customHeight="1" spans="4:8">
      <c r="D1879" t="s">
        <v>3637</v>
      </c>
      <c r="H1879" s="8"/>
    </row>
    <row r="1880" customHeight="1" spans="4:8">
      <c r="D1880" t="s">
        <v>3638</v>
      </c>
      <c r="H1880" s="8"/>
    </row>
    <row r="1881" customHeight="1" spans="4:8">
      <c r="D1881" t="s">
        <v>3639</v>
      </c>
      <c r="H1881" s="8"/>
    </row>
    <row r="1882" customHeight="1" spans="4:8">
      <c r="D1882" t="s">
        <v>3640</v>
      </c>
      <c r="H1882" s="8"/>
    </row>
    <row r="1883" customHeight="1" spans="4:8">
      <c r="D1883" t="s">
        <v>3641</v>
      </c>
      <c r="H1883" s="8"/>
    </row>
    <row r="1884" customHeight="1" spans="4:8">
      <c r="D1884" t="s">
        <v>3642</v>
      </c>
      <c r="H1884" s="8"/>
    </row>
    <row r="1885" customHeight="1" spans="4:8">
      <c r="D1885" t="s">
        <v>3643</v>
      </c>
      <c r="H1885" s="8"/>
    </row>
    <row r="1886" customHeight="1" spans="4:8">
      <c r="D1886" t="s">
        <v>3644</v>
      </c>
      <c r="H1886" s="8"/>
    </row>
    <row r="1887" customHeight="1" spans="4:8">
      <c r="D1887" t="s">
        <v>3645</v>
      </c>
      <c r="H1887" s="8"/>
    </row>
    <row r="1888" customHeight="1" spans="4:8">
      <c r="D1888" t="s">
        <v>3646</v>
      </c>
      <c r="H1888" s="8"/>
    </row>
    <row r="1889" customHeight="1" spans="4:8">
      <c r="D1889" t="s">
        <v>3647</v>
      </c>
      <c r="H1889" s="8"/>
    </row>
    <row r="1890" customHeight="1" spans="4:8">
      <c r="D1890" t="s">
        <v>3648</v>
      </c>
      <c r="H1890" s="8"/>
    </row>
    <row r="1891" customHeight="1" spans="4:8">
      <c r="D1891" t="s">
        <v>3649</v>
      </c>
      <c r="H1891" s="8"/>
    </row>
    <row r="1892" customHeight="1" spans="4:8">
      <c r="D1892" t="s">
        <v>3650</v>
      </c>
      <c r="H1892" s="8"/>
    </row>
    <row r="1893" customHeight="1" spans="4:8">
      <c r="D1893" t="s">
        <v>3651</v>
      </c>
      <c r="H1893" s="8"/>
    </row>
    <row r="1894" customHeight="1" spans="4:8">
      <c r="D1894" t="s">
        <v>3652</v>
      </c>
      <c r="H1894" s="8"/>
    </row>
    <row r="1895" customHeight="1" spans="4:8">
      <c r="D1895" t="s">
        <v>3653</v>
      </c>
      <c r="H1895" s="8"/>
    </row>
    <row r="1896" customHeight="1" spans="4:8">
      <c r="D1896" t="s">
        <v>3654</v>
      </c>
      <c r="H1896" s="8"/>
    </row>
    <row r="1897" customHeight="1" spans="4:8">
      <c r="D1897" t="s">
        <v>3655</v>
      </c>
      <c r="H1897" s="8"/>
    </row>
    <row r="1898" customHeight="1" spans="4:8">
      <c r="D1898" t="s">
        <v>3656</v>
      </c>
      <c r="H1898" s="8"/>
    </row>
    <row r="1899" customHeight="1" spans="4:8">
      <c r="D1899" t="s">
        <v>3657</v>
      </c>
      <c r="H1899" s="8"/>
    </row>
    <row r="1900" customHeight="1" spans="4:8">
      <c r="D1900" t="s">
        <v>3658</v>
      </c>
      <c r="H1900" s="8"/>
    </row>
    <row r="1901" customHeight="1" spans="4:8">
      <c r="D1901" t="s">
        <v>3659</v>
      </c>
      <c r="H1901" s="8"/>
    </row>
    <row r="1902" customHeight="1" spans="4:8">
      <c r="D1902" t="s">
        <v>3660</v>
      </c>
      <c r="H1902" s="8"/>
    </row>
    <row r="1903" customHeight="1" spans="4:8">
      <c r="D1903" t="s">
        <v>3661</v>
      </c>
      <c r="H1903" s="8"/>
    </row>
    <row r="1904" customHeight="1" spans="4:8">
      <c r="D1904" t="s">
        <v>3662</v>
      </c>
      <c r="H1904" s="8"/>
    </row>
    <row r="1905" customHeight="1" spans="4:8">
      <c r="D1905" t="s">
        <v>3663</v>
      </c>
      <c r="H1905" s="8"/>
    </row>
    <row r="1906" customHeight="1" spans="4:8">
      <c r="D1906" t="s">
        <v>3664</v>
      </c>
      <c r="H1906" s="8"/>
    </row>
    <row r="1907" customHeight="1" spans="4:8">
      <c r="D1907" t="s">
        <v>3665</v>
      </c>
      <c r="H1907" s="8"/>
    </row>
    <row r="1908" customHeight="1" spans="4:8">
      <c r="D1908" t="s">
        <v>3666</v>
      </c>
      <c r="H1908" s="8"/>
    </row>
    <row r="1909" customHeight="1" spans="4:8">
      <c r="D1909" t="s">
        <v>3667</v>
      </c>
      <c r="H1909" s="8"/>
    </row>
    <row r="1910" customHeight="1" spans="4:8">
      <c r="D1910" t="s">
        <v>3668</v>
      </c>
      <c r="H1910" s="8"/>
    </row>
    <row r="1911" customHeight="1" spans="4:8">
      <c r="D1911" t="s">
        <v>3669</v>
      </c>
      <c r="H1911" s="8"/>
    </row>
    <row r="1912" customHeight="1" spans="4:8">
      <c r="D1912" t="s">
        <v>3670</v>
      </c>
      <c r="H1912" s="8"/>
    </row>
    <row r="1913" customHeight="1" spans="4:8">
      <c r="D1913" t="s">
        <v>3671</v>
      </c>
      <c r="H1913" s="8"/>
    </row>
    <row r="1914" customHeight="1" spans="4:8">
      <c r="D1914" t="s">
        <v>3672</v>
      </c>
      <c r="H1914" s="8"/>
    </row>
    <row r="1915" customHeight="1" spans="4:8">
      <c r="D1915" t="s">
        <v>3673</v>
      </c>
      <c r="H1915" s="8"/>
    </row>
    <row r="1916" customHeight="1" spans="4:8">
      <c r="D1916" t="s">
        <v>3674</v>
      </c>
      <c r="H1916" s="8"/>
    </row>
    <row r="1917" customHeight="1" spans="4:8">
      <c r="D1917" t="s">
        <v>3675</v>
      </c>
      <c r="H1917" s="8"/>
    </row>
    <row r="1918" customHeight="1" spans="4:8">
      <c r="D1918" t="s">
        <v>3676</v>
      </c>
      <c r="H1918" s="8"/>
    </row>
    <row r="1919" customHeight="1" spans="4:8">
      <c r="D1919" t="s">
        <v>3677</v>
      </c>
      <c r="H1919" s="8"/>
    </row>
    <row r="1920" customHeight="1" spans="4:8">
      <c r="D1920" t="s">
        <v>3678</v>
      </c>
      <c r="H1920" s="8"/>
    </row>
    <row r="1921" customHeight="1" spans="4:8">
      <c r="D1921" t="s">
        <v>3679</v>
      </c>
      <c r="H1921" s="8"/>
    </row>
    <row r="1922" customHeight="1" spans="4:8">
      <c r="D1922" t="s">
        <v>3680</v>
      </c>
      <c r="H1922" s="8"/>
    </row>
    <row r="1923" customHeight="1" spans="4:8">
      <c r="D1923" t="s">
        <v>3681</v>
      </c>
      <c r="H1923" s="8"/>
    </row>
    <row r="1924" customHeight="1" spans="4:8">
      <c r="D1924" t="s">
        <v>3682</v>
      </c>
      <c r="H1924" s="8"/>
    </row>
    <row r="1925" customHeight="1" spans="4:8">
      <c r="D1925" t="s">
        <v>3683</v>
      </c>
      <c r="H1925" s="8"/>
    </row>
    <row r="1926" customHeight="1" spans="4:8">
      <c r="D1926" t="s">
        <v>3684</v>
      </c>
      <c r="H1926" s="8"/>
    </row>
    <row r="1927" customHeight="1" spans="4:8">
      <c r="D1927" t="s">
        <v>3685</v>
      </c>
      <c r="H1927" s="8"/>
    </row>
    <row r="1928" customHeight="1" spans="4:8">
      <c r="D1928" t="s">
        <v>3686</v>
      </c>
      <c r="H1928" s="8"/>
    </row>
    <row r="1929" customHeight="1" spans="4:8">
      <c r="D1929" t="s">
        <v>3687</v>
      </c>
      <c r="H1929" s="8"/>
    </row>
    <row r="1930" customHeight="1" spans="4:8">
      <c r="D1930" t="s">
        <v>3688</v>
      </c>
      <c r="H1930" s="8"/>
    </row>
    <row r="1931" customHeight="1" spans="4:8">
      <c r="D1931" t="s">
        <v>3689</v>
      </c>
      <c r="H1931" s="8"/>
    </row>
    <row r="1932" customHeight="1" spans="4:8">
      <c r="D1932" t="s">
        <v>3690</v>
      </c>
      <c r="H1932" s="8"/>
    </row>
    <row r="1933" customHeight="1" spans="4:8">
      <c r="D1933" t="s">
        <v>3691</v>
      </c>
      <c r="H1933" s="8"/>
    </row>
    <row r="1934" customHeight="1" spans="4:8">
      <c r="D1934" t="s">
        <v>3692</v>
      </c>
      <c r="H1934" s="8"/>
    </row>
    <row r="1935" customHeight="1" spans="4:8">
      <c r="D1935" t="s">
        <v>3693</v>
      </c>
      <c r="H1935" s="8"/>
    </row>
    <row r="1936" customHeight="1" spans="4:8">
      <c r="D1936" t="s">
        <v>3694</v>
      </c>
      <c r="H1936" s="8"/>
    </row>
    <row r="1937" customHeight="1" spans="4:8">
      <c r="D1937" t="s">
        <v>3695</v>
      </c>
      <c r="H1937" s="8"/>
    </row>
    <row r="1938" customHeight="1" spans="4:8">
      <c r="D1938" t="s">
        <v>3696</v>
      </c>
      <c r="H1938" s="8"/>
    </row>
    <row r="1939" customHeight="1" spans="4:8">
      <c r="D1939" t="s">
        <v>3697</v>
      </c>
      <c r="H1939" s="8"/>
    </row>
    <row r="1940" customHeight="1" spans="4:8">
      <c r="D1940" t="s">
        <v>3698</v>
      </c>
      <c r="H1940" s="8"/>
    </row>
    <row r="1941" customHeight="1" spans="4:8">
      <c r="D1941" t="s">
        <v>3699</v>
      </c>
      <c r="H1941" s="8"/>
    </row>
    <row r="1942" customHeight="1" spans="4:8">
      <c r="D1942" t="s">
        <v>3700</v>
      </c>
      <c r="H1942" s="8"/>
    </row>
    <row r="1943" customHeight="1" spans="4:8">
      <c r="D1943" t="s">
        <v>3701</v>
      </c>
      <c r="H1943" s="8"/>
    </row>
    <row r="1944" customHeight="1" spans="4:8">
      <c r="D1944" t="s">
        <v>3702</v>
      </c>
      <c r="H1944" s="8"/>
    </row>
    <row r="1945" customHeight="1" spans="4:8">
      <c r="D1945" t="s">
        <v>3703</v>
      </c>
      <c r="H1945" s="8"/>
    </row>
    <row r="1946" customHeight="1" spans="4:8">
      <c r="D1946" t="s">
        <v>3704</v>
      </c>
      <c r="H1946" s="8"/>
    </row>
    <row r="1947" customHeight="1" spans="4:8">
      <c r="D1947" t="s">
        <v>3705</v>
      </c>
      <c r="H1947" s="8"/>
    </row>
    <row r="1948" customHeight="1" spans="4:8">
      <c r="D1948" t="s">
        <v>3706</v>
      </c>
      <c r="H1948" s="8"/>
    </row>
    <row r="1949" customHeight="1" spans="4:8">
      <c r="D1949" t="s">
        <v>3707</v>
      </c>
      <c r="H1949" s="8"/>
    </row>
    <row r="1950" customHeight="1" spans="4:8">
      <c r="D1950" t="s">
        <v>3708</v>
      </c>
      <c r="H1950" s="8"/>
    </row>
    <row r="1951" customHeight="1" spans="4:8">
      <c r="D1951" t="s">
        <v>3709</v>
      </c>
      <c r="H1951" s="8"/>
    </row>
    <row r="1952" customHeight="1" spans="4:8">
      <c r="D1952" t="s">
        <v>3710</v>
      </c>
      <c r="H1952" s="8"/>
    </row>
    <row r="1953" customHeight="1" spans="4:8">
      <c r="D1953" t="s">
        <v>3711</v>
      </c>
      <c r="H1953" s="8"/>
    </row>
    <row r="1954" customHeight="1" spans="4:8">
      <c r="D1954" t="s">
        <v>3712</v>
      </c>
      <c r="H1954" s="8"/>
    </row>
    <row r="1955" customHeight="1" spans="4:8">
      <c r="D1955" t="s">
        <v>3713</v>
      </c>
      <c r="H1955" s="8"/>
    </row>
    <row r="1956" customHeight="1" spans="4:8">
      <c r="D1956" t="s">
        <v>3714</v>
      </c>
      <c r="H1956" s="8"/>
    </row>
    <row r="1957" customHeight="1" spans="4:8">
      <c r="D1957" t="s">
        <v>3715</v>
      </c>
      <c r="H1957" s="8"/>
    </row>
    <row r="1958" customHeight="1" spans="4:8">
      <c r="D1958" t="s">
        <v>3716</v>
      </c>
      <c r="H1958" s="8"/>
    </row>
    <row r="1959" customHeight="1" spans="4:8">
      <c r="D1959" t="s">
        <v>3717</v>
      </c>
      <c r="H1959" s="8"/>
    </row>
    <row r="1960" customHeight="1" spans="4:8">
      <c r="D1960" t="s">
        <v>3718</v>
      </c>
      <c r="H1960" s="8"/>
    </row>
    <row r="1961" customHeight="1" spans="4:8">
      <c r="D1961" t="s">
        <v>3719</v>
      </c>
      <c r="H1961" s="8"/>
    </row>
    <row r="1962" customHeight="1" spans="4:8">
      <c r="D1962" t="s">
        <v>3720</v>
      </c>
      <c r="H1962" s="8"/>
    </row>
    <row r="1963" customHeight="1" spans="4:8">
      <c r="D1963" t="s">
        <v>3721</v>
      </c>
      <c r="H1963" s="8"/>
    </row>
    <row r="1964" customHeight="1" spans="4:8">
      <c r="D1964" t="s">
        <v>3722</v>
      </c>
      <c r="H1964" s="8"/>
    </row>
    <row r="1965" customHeight="1" spans="4:8">
      <c r="D1965" t="s">
        <v>3723</v>
      </c>
      <c r="H1965" s="8"/>
    </row>
    <row r="1966" customHeight="1" spans="4:8">
      <c r="D1966" t="s">
        <v>3724</v>
      </c>
      <c r="H1966" s="8"/>
    </row>
    <row r="1967" customHeight="1" spans="4:8">
      <c r="D1967" t="s">
        <v>3725</v>
      </c>
      <c r="H1967" s="8"/>
    </row>
    <row r="1968" customHeight="1" spans="4:8">
      <c r="D1968" t="s">
        <v>3726</v>
      </c>
      <c r="H1968" s="8"/>
    </row>
    <row r="1969" customHeight="1" spans="4:8">
      <c r="D1969" t="s">
        <v>3727</v>
      </c>
      <c r="H1969" s="8"/>
    </row>
    <row r="1970" customHeight="1" spans="4:8">
      <c r="D1970" t="s">
        <v>3728</v>
      </c>
      <c r="H1970" s="8"/>
    </row>
    <row r="1971" customHeight="1" spans="4:8">
      <c r="D1971" t="s">
        <v>3729</v>
      </c>
      <c r="H1971" s="8"/>
    </row>
    <row r="1972" customHeight="1" spans="4:8">
      <c r="D1972" t="s">
        <v>3730</v>
      </c>
      <c r="H1972" s="8"/>
    </row>
    <row r="1973" customHeight="1" spans="4:8">
      <c r="D1973" t="s">
        <v>3731</v>
      </c>
      <c r="H1973" s="8"/>
    </row>
    <row r="1974" customHeight="1" spans="4:8">
      <c r="D1974" t="s">
        <v>3732</v>
      </c>
      <c r="H1974" s="8"/>
    </row>
    <row r="1975" customHeight="1" spans="4:8">
      <c r="D1975" t="s">
        <v>3733</v>
      </c>
      <c r="H1975" s="8"/>
    </row>
    <row r="1976" customHeight="1" spans="4:8">
      <c r="D1976" t="s">
        <v>3734</v>
      </c>
      <c r="H1976" s="8"/>
    </row>
    <row r="1977" customHeight="1" spans="4:8">
      <c r="D1977" t="s">
        <v>3735</v>
      </c>
      <c r="H1977" s="8"/>
    </row>
    <row r="1978" customHeight="1" spans="4:8">
      <c r="D1978" t="s">
        <v>3736</v>
      </c>
      <c r="H1978" s="8"/>
    </row>
    <row r="1979" customHeight="1" spans="4:8">
      <c r="D1979" t="s">
        <v>3737</v>
      </c>
      <c r="H1979" s="8"/>
    </row>
    <row r="1980" customHeight="1" spans="4:8">
      <c r="D1980" t="s">
        <v>3738</v>
      </c>
      <c r="H1980" s="8"/>
    </row>
    <row r="1981" customHeight="1" spans="4:8">
      <c r="D1981" t="s">
        <v>3739</v>
      </c>
      <c r="H1981" s="8"/>
    </row>
    <row r="1982" customHeight="1" spans="4:8">
      <c r="D1982" t="s">
        <v>3740</v>
      </c>
      <c r="H1982" s="8"/>
    </row>
    <row r="1983" customHeight="1" spans="4:8">
      <c r="D1983" t="s">
        <v>3741</v>
      </c>
      <c r="H1983" s="8"/>
    </row>
    <row r="1984" customHeight="1" spans="4:8">
      <c r="D1984" t="s">
        <v>3742</v>
      </c>
      <c r="H1984" s="8"/>
    </row>
    <row r="1985" customHeight="1" spans="4:8">
      <c r="D1985" t="s">
        <v>3743</v>
      </c>
      <c r="H1985" s="8"/>
    </row>
    <row r="1986" customHeight="1" spans="4:8">
      <c r="D1986" t="s">
        <v>3744</v>
      </c>
      <c r="H1986" s="8"/>
    </row>
    <row r="1987" customHeight="1" spans="4:8">
      <c r="D1987" t="s">
        <v>3745</v>
      </c>
      <c r="H1987" s="8"/>
    </row>
    <row r="1988" customHeight="1" spans="4:8">
      <c r="D1988" t="s">
        <v>3746</v>
      </c>
      <c r="H1988" s="8"/>
    </row>
    <row r="1989" customHeight="1" spans="4:8">
      <c r="D1989" t="s">
        <v>3747</v>
      </c>
      <c r="H1989" s="8"/>
    </row>
    <row r="1990" customHeight="1" spans="4:8">
      <c r="D1990" t="s">
        <v>3748</v>
      </c>
      <c r="H1990" s="8"/>
    </row>
    <row r="1991" customHeight="1" spans="4:8">
      <c r="D1991" t="s">
        <v>3749</v>
      </c>
      <c r="H1991" s="8"/>
    </row>
    <row r="1992" customHeight="1" spans="4:8">
      <c r="D1992" t="s">
        <v>3750</v>
      </c>
      <c r="H1992" s="8"/>
    </row>
    <row r="1993" customHeight="1" spans="4:8">
      <c r="D1993" t="s">
        <v>3751</v>
      </c>
      <c r="H1993" s="8"/>
    </row>
    <row r="1994" customHeight="1" spans="4:8">
      <c r="D1994" t="s">
        <v>3752</v>
      </c>
      <c r="H1994" s="8"/>
    </row>
    <row r="1995" customHeight="1" spans="4:8">
      <c r="D1995" t="s">
        <v>3753</v>
      </c>
      <c r="H1995" s="8"/>
    </row>
    <row r="1996" customHeight="1" spans="4:8">
      <c r="D1996" t="s">
        <v>3754</v>
      </c>
      <c r="H1996" s="8"/>
    </row>
    <row r="1997" customHeight="1" spans="4:8">
      <c r="D1997" t="s">
        <v>3755</v>
      </c>
      <c r="H1997" s="8"/>
    </row>
    <row r="1998" customHeight="1" spans="4:8">
      <c r="D1998" t="s">
        <v>3756</v>
      </c>
      <c r="H1998" s="8"/>
    </row>
    <row r="1999" customHeight="1" spans="4:8">
      <c r="D1999" t="s">
        <v>3757</v>
      </c>
      <c r="H1999" s="8"/>
    </row>
    <row r="2000" customHeight="1" spans="4:8">
      <c r="D2000" t="s">
        <v>3758</v>
      </c>
      <c r="H2000" s="8"/>
    </row>
    <row r="2001" customHeight="1" spans="4:8">
      <c r="D2001" t="s">
        <v>3759</v>
      </c>
      <c r="H2001" s="8"/>
    </row>
    <row r="2002" customHeight="1" spans="4:8">
      <c r="D2002" t="s">
        <v>3760</v>
      </c>
      <c r="H2002" s="8"/>
    </row>
    <row r="2003" customHeight="1" spans="4:8">
      <c r="D2003" t="s">
        <v>3761</v>
      </c>
      <c r="H2003" s="8"/>
    </row>
    <row r="2004" customHeight="1" spans="4:8">
      <c r="D2004" t="s">
        <v>3762</v>
      </c>
      <c r="H2004" s="8"/>
    </row>
    <row r="2005" customHeight="1" spans="4:8">
      <c r="D2005" t="s">
        <v>3763</v>
      </c>
      <c r="H2005" s="8"/>
    </row>
    <row r="2006" customHeight="1" spans="4:8">
      <c r="D2006" t="s">
        <v>3764</v>
      </c>
      <c r="H2006" s="8"/>
    </row>
    <row r="2007" customHeight="1" spans="4:8">
      <c r="D2007" t="s">
        <v>3765</v>
      </c>
      <c r="H2007" s="8"/>
    </row>
    <row r="2008" customHeight="1" spans="4:8">
      <c r="D2008" t="s">
        <v>3766</v>
      </c>
      <c r="H2008" s="8"/>
    </row>
    <row r="2009" customHeight="1" spans="4:8">
      <c r="D2009" t="s">
        <v>3767</v>
      </c>
      <c r="H2009" s="8"/>
    </row>
    <row r="2010" customHeight="1" spans="4:8">
      <c r="D2010" t="s">
        <v>3768</v>
      </c>
      <c r="H2010" s="8"/>
    </row>
    <row r="2011" customHeight="1" spans="4:8">
      <c r="D2011" t="s">
        <v>3769</v>
      </c>
      <c r="H2011" s="8"/>
    </row>
    <row r="2012" customHeight="1" spans="4:8">
      <c r="D2012" t="s">
        <v>3770</v>
      </c>
      <c r="H2012" s="8"/>
    </row>
    <row r="2013" customHeight="1" spans="4:8">
      <c r="D2013" t="s">
        <v>3771</v>
      </c>
      <c r="H2013" s="8"/>
    </row>
    <row r="2014" customHeight="1" spans="4:8">
      <c r="D2014" t="s">
        <v>3772</v>
      </c>
      <c r="H2014" s="8"/>
    </row>
    <row r="2015" customHeight="1" spans="4:8">
      <c r="D2015" t="s">
        <v>3773</v>
      </c>
      <c r="H2015" s="8"/>
    </row>
    <row r="2016" customHeight="1" spans="4:8">
      <c r="D2016" t="s">
        <v>3774</v>
      </c>
      <c r="H2016" s="8"/>
    </row>
    <row r="2017" customHeight="1" spans="4:8">
      <c r="D2017" t="s">
        <v>3775</v>
      </c>
      <c r="H2017" s="8"/>
    </row>
    <row r="2018" customHeight="1" spans="4:8">
      <c r="D2018" t="s">
        <v>3776</v>
      </c>
      <c r="H2018" s="8"/>
    </row>
    <row r="2019" customHeight="1" spans="4:8">
      <c r="D2019" t="s">
        <v>3777</v>
      </c>
      <c r="H2019" s="8"/>
    </row>
    <row r="2020" customHeight="1" spans="4:8">
      <c r="D2020" t="s">
        <v>3778</v>
      </c>
      <c r="H2020" s="8"/>
    </row>
    <row r="2021" customHeight="1" spans="4:8">
      <c r="D2021" t="s">
        <v>3779</v>
      </c>
      <c r="H2021" s="8"/>
    </row>
    <row r="2022" customHeight="1" spans="4:8">
      <c r="D2022" t="s">
        <v>3780</v>
      </c>
      <c r="H2022" s="8"/>
    </row>
    <row r="2023" customHeight="1" spans="4:8">
      <c r="D2023" t="s">
        <v>3781</v>
      </c>
      <c r="H2023" s="8"/>
    </row>
    <row r="2024" customHeight="1" spans="4:8">
      <c r="D2024" t="s">
        <v>3782</v>
      </c>
      <c r="H2024" s="8"/>
    </row>
    <row r="2025" customHeight="1" spans="4:8">
      <c r="D2025" t="s">
        <v>3783</v>
      </c>
      <c r="H2025" s="8"/>
    </row>
    <row r="2026" customHeight="1" spans="4:8">
      <c r="D2026" t="s">
        <v>3784</v>
      </c>
      <c r="H2026" s="8"/>
    </row>
    <row r="2027" customHeight="1" spans="4:8">
      <c r="D2027" t="s">
        <v>3785</v>
      </c>
      <c r="H2027" s="8"/>
    </row>
    <row r="2028" customHeight="1" spans="4:8">
      <c r="D2028" t="s">
        <v>3786</v>
      </c>
      <c r="H2028" s="8"/>
    </row>
    <row r="2029" customHeight="1" spans="4:8">
      <c r="D2029" t="s">
        <v>3787</v>
      </c>
      <c r="H2029" s="8"/>
    </row>
    <row r="2030" customHeight="1" spans="4:8">
      <c r="D2030" t="s">
        <v>3788</v>
      </c>
      <c r="H2030" s="8"/>
    </row>
    <row r="2031" customHeight="1" spans="4:8">
      <c r="D2031" t="s">
        <v>3789</v>
      </c>
      <c r="H2031" s="8"/>
    </row>
    <row r="2032" customHeight="1" spans="4:8">
      <c r="D2032" t="s">
        <v>3790</v>
      </c>
      <c r="H2032" s="8"/>
    </row>
    <row r="2033" customHeight="1" spans="4:8">
      <c r="D2033" t="s">
        <v>3791</v>
      </c>
      <c r="H2033" s="8"/>
    </row>
    <row r="2034" customHeight="1" spans="4:8">
      <c r="D2034" t="s">
        <v>3792</v>
      </c>
      <c r="H2034" s="8"/>
    </row>
    <row r="2035" customHeight="1" spans="4:8">
      <c r="D2035" t="s">
        <v>3793</v>
      </c>
      <c r="H2035" s="8"/>
    </row>
    <row r="2036" customHeight="1" spans="4:8">
      <c r="D2036" t="s">
        <v>3794</v>
      </c>
      <c r="H2036" s="8"/>
    </row>
    <row r="2037" customHeight="1" spans="4:8">
      <c r="D2037" t="s">
        <v>3795</v>
      </c>
      <c r="H2037" s="8"/>
    </row>
    <row r="2038" customHeight="1" spans="4:8">
      <c r="D2038" t="s">
        <v>3796</v>
      </c>
      <c r="H2038" s="8"/>
    </row>
    <row r="2039" customHeight="1" spans="4:8">
      <c r="D2039" t="s">
        <v>3797</v>
      </c>
      <c r="H2039" s="8"/>
    </row>
    <row r="2040" customHeight="1" spans="4:8">
      <c r="D2040" t="s">
        <v>3798</v>
      </c>
      <c r="H2040" s="8"/>
    </row>
    <row r="2041" customHeight="1" spans="4:8">
      <c r="D2041" t="s">
        <v>3799</v>
      </c>
      <c r="H2041" s="8"/>
    </row>
    <row r="2042" customHeight="1" spans="4:8">
      <c r="D2042" t="s">
        <v>3800</v>
      </c>
      <c r="H2042" s="8"/>
    </row>
    <row r="2043" customHeight="1" spans="4:8">
      <c r="D2043" t="s">
        <v>3801</v>
      </c>
      <c r="H2043" s="8"/>
    </row>
    <row r="2044" customHeight="1" spans="4:8">
      <c r="D2044" t="s">
        <v>3802</v>
      </c>
      <c r="H2044" s="8"/>
    </row>
    <row r="2045" customHeight="1" spans="4:8">
      <c r="D2045" t="s">
        <v>3803</v>
      </c>
      <c r="H2045" s="8"/>
    </row>
    <row r="2046" customHeight="1" spans="4:8">
      <c r="D2046" t="s">
        <v>3804</v>
      </c>
      <c r="H2046" s="8"/>
    </row>
    <row r="2047" customHeight="1" spans="4:8">
      <c r="D2047" t="s">
        <v>3805</v>
      </c>
      <c r="H2047" s="8"/>
    </row>
    <row r="2048" customHeight="1" spans="4:8">
      <c r="D2048" t="s">
        <v>3806</v>
      </c>
      <c r="H2048" s="8"/>
    </row>
    <row r="2049" customHeight="1" spans="4:8">
      <c r="D2049" t="s">
        <v>3807</v>
      </c>
      <c r="H2049" s="8"/>
    </row>
    <row r="2050" customHeight="1" spans="4:8">
      <c r="D2050" t="s">
        <v>3808</v>
      </c>
      <c r="H2050" s="8"/>
    </row>
    <row r="2051" customHeight="1" spans="4:8">
      <c r="D2051" t="s">
        <v>3809</v>
      </c>
      <c r="H2051" s="8"/>
    </row>
    <row r="2052" customHeight="1" spans="4:8">
      <c r="D2052" t="s">
        <v>3810</v>
      </c>
      <c r="H2052" s="8"/>
    </row>
    <row r="2053" customHeight="1" spans="4:8">
      <c r="D2053" t="s">
        <v>3811</v>
      </c>
      <c r="H2053" s="8"/>
    </row>
    <row r="2054" customHeight="1" spans="4:8">
      <c r="D2054" t="s">
        <v>3812</v>
      </c>
      <c r="H2054" s="8"/>
    </row>
    <row r="2055" customHeight="1" spans="4:8">
      <c r="D2055" t="s">
        <v>3813</v>
      </c>
      <c r="H2055" s="8"/>
    </row>
    <row r="2056" customHeight="1" spans="4:8">
      <c r="D2056" t="s">
        <v>3814</v>
      </c>
      <c r="H2056" s="8"/>
    </row>
    <row r="2057" customHeight="1" spans="4:8">
      <c r="D2057" t="s">
        <v>3815</v>
      </c>
      <c r="H2057" s="8"/>
    </row>
    <row r="2058" customHeight="1" spans="4:8">
      <c r="D2058" t="s">
        <v>3816</v>
      </c>
      <c r="H2058" s="8"/>
    </row>
    <row r="2059" customHeight="1" spans="4:8">
      <c r="D2059" t="s">
        <v>3817</v>
      </c>
      <c r="H2059" s="8"/>
    </row>
    <row r="2060" customHeight="1" spans="4:8">
      <c r="D2060" t="s">
        <v>3818</v>
      </c>
      <c r="H2060" s="8"/>
    </row>
    <row r="2061" customHeight="1" spans="4:8">
      <c r="D2061" t="s">
        <v>3819</v>
      </c>
      <c r="H2061" s="8"/>
    </row>
    <row r="2062" customHeight="1" spans="4:8">
      <c r="D2062" t="s">
        <v>3820</v>
      </c>
      <c r="H2062" s="8"/>
    </row>
    <row r="2063" customHeight="1" spans="4:8">
      <c r="D2063" t="s">
        <v>3821</v>
      </c>
      <c r="H2063" s="8"/>
    </row>
    <row r="2064" customHeight="1" spans="4:8">
      <c r="D2064" t="s">
        <v>3822</v>
      </c>
      <c r="H2064" s="8"/>
    </row>
    <row r="2065" customHeight="1" spans="4:8">
      <c r="D2065" t="s">
        <v>3823</v>
      </c>
      <c r="H2065" s="8"/>
    </row>
    <row r="2066" customHeight="1" spans="4:8">
      <c r="D2066" t="s">
        <v>3824</v>
      </c>
      <c r="H2066" s="8"/>
    </row>
    <row r="2067" customHeight="1" spans="4:8">
      <c r="D2067" t="s">
        <v>3825</v>
      </c>
      <c r="H2067" s="8"/>
    </row>
    <row r="2068" customHeight="1" spans="4:8">
      <c r="D2068" t="s">
        <v>3826</v>
      </c>
      <c r="H2068" s="8"/>
    </row>
    <row r="2069" customHeight="1" spans="4:8">
      <c r="D2069" t="s">
        <v>3827</v>
      </c>
      <c r="H2069" s="8"/>
    </row>
    <row r="2070" customHeight="1" spans="4:8">
      <c r="D2070" t="s">
        <v>3828</v>
      </c>
      <c r="H2070" s="8"/>
    </row>
    <row r="2071" customHeight="1" spans="4:8">
      <c r="D2071" t="s">
        <v>3829</v>
      </c>
      <c r="H2071" s="8"/>
    </row>
    <row r="2072" customHeight="1" spans="4:8">
      <c r="D2072" t="s">
        <v>3830</v>
      </c>
      <c r="H2072" s="8"/>
    </row>
    <row r="2073" customHeight="1" spans="4:8">
      <c r="D2073" t="s">
        <v>3831</v>
      </c>
      <c r="H2073" s="8"/>
    </row>
    <row r="2074" customHeight="1" spans="4:8">
      <c r="D2074" t="s">
        <v>3832</v>
      </c>
      <c r="H2074" s="8"/>
    </row>
    <row r="2075" customHeight="1" spans="4:8">
      <c r="D2075" t="s">
        <v>3833</v>
      </c>
      <c r="H2075" s="8"/>
    </row>
    <row r="2076" customHeight="1" spans="4:8">
      <c r="D2076" t="s">
        <v>3834</v>
      </c>
      <c r="H2076" s="8"/>
    </row>
    <row r="2077" customHeight="1" spans="4:8">
      <c r="D2077" t="s">
        <v>3835</v>
      </c>
      <c r="H2077" s="8"/>
    </row>
    <row r="2078" customHeight="1" spans="4:8">
      <c r="D2078" t="s">
        <v>3836</v>
      </c>
      <c r="H2078" s="8"/>
    </row>
    <row r="2079" customHeight="1" spans="4:8">
      <c r="D2079" t="s">
        <v>3837</v>
      </c>
      <c r="H2079" s="8"/>
    </row>
    <row r="2080" customHeight="1" spans="4:8">
      <c r="D2080" t="s">
        <v>3838</v>
      </c>
      <c r="H2080" s="8"/>
    </row>
    <row r="2081" customHeight="1" spans="4:8">
      <c r="D2081" t="s">
        <v>3839</v>
      </c>
      <c r="H2081" s="8"/>
    </row>
    <row r="2082" customHeight="1" spans="4:8">
      <c r="D2082" t="s">
        <v>3840</v>
      </c>
      <c r="H2082" s="8"/>
    </row>
    <row r="2083" customHeight="1" spans="4:8">
      <c r="D2083" t="s">
        <v>3841</v>
      </c>
      <c r="H2083" s="8"/>
    </row>
    <row r="2084" customHeight="1" spans="4:8">
      <c r="D2084" t="s">
        <v>3842</v>
      </c>
      <c r="H2084" s="8"/>
    </row>
    <row r="2085" customHeight="1" spans="4:8">
      <c r="D2085" t="s">
        <v>3843</v>
      </c>
      <c r="H2085" s="8"/>
    </row>
    <row r="2086" customHeight="1" spans="4:8">
      <c r="D2086" t="s">
        <v>3844</v>
      </c>
      <c r="H2086" s="8"/>
    </row>
    <row r="2087" customHeight="1" spans="4:8">
      <c r="D2087" t="s">
        <v>3845</v>
      </c>
      <c r="H2087" s="8"/>
    </row>
    <row r="2088" customHeight="1" spans="4:8">
      <c r="D2088" t="s">
        <v>3846</v>
      </c>
      <c r="H2088" s="8"/>
    </row>
    <row r="2089" customHeight="1" spans="4:8">
      <c r="D2089" t="s">
        <v>3847</v>
      </c>
      <c r="H2089" s="8"/>
    </row>
    <row r="2090" customHeight="1" spans="4:8">
      <c r="D2090" t="s">
        <v>3848</v>
      </c>
      <c r="H2090" s="8"/>
    </row>
    <row r="2091" customHeight="1" spans="4:8">
      <c r="D2091" t="s">
        <v>3849</v>
      </c>
      <c r="H2091" s="8"/>
    </row>
    <row r="2092" customHeight="1" spans="4:8">
      <c r="D2092" t="s">
        <v>3850</v>
      </c>
      <c r="H2092" s="8"/>
    </row>
    <row r="2093" customHeight="1" spans="4:8">
      <c r="D2093" t="s">
        <v>3851</v>
      </c>
      <c r="H2093" s="8"/>
    </row>
    <row r="2094" customHeight="1" spans="4:8">
      <c r="D2094" t="s">
        <v>3852</v>
      </c>
      <c r="H2094" s="8"/>
    </row>
    <row r="2095" customHeight="1" spans="4:8">
      <c r="D2095" t="s">
        <v>3853</v>
      </c>
      <c r="H2095" s="8"/>
    </row>
    <row r="2096" customHeight="1" spans="4:8">
      <c r="D2096" t="s">
        <v>3854</v>
      </c>
      <c r="H2096" s="8"/>
    </row>
    <row r="2097" customHeight="1" spans="4:8">
      <c r="D2097" t="s">
        <v>3855</v>
      </c>
      <c r="H2097" s="8"/>
    </row>
    <row r="2098" customHeight="1" spans="4:8">
      <c r="D2098" t="s">
        <v>3856</v>
      </c>
      <c r="H2098" s="8"/>
    </row>
    <row r="2099" customHeight="1" spans="4:8">
      <c r="D2099" t="s">
        <v>3857</v>
      </c>
      <c r="H2099" s="8"/>
    </row>
    <row r="2100" customHeight="1" spans="4:8">
      <c r="D2100" t="s">
        <v>3858</v>
      </c>
      <c r="H2100" s="8"/>
    </row>
    <row r="2101" customHeight="1" spans="4:8">
      <c r="D2101" t="s">
        <v>3859</v>
      </c>
      <c r="H2101" s="8"/>
    </row>
    <row r="2102" customHeight="1" spans="4:8">
      <c r="D2102" t="s">
        <v>3860</v>
      </c>
      <c r="H2102" s="8"/>
    </row>
    <row r="2103" customHeight="1" spans="4:8">
      <c r="D2103" t="s">
        <v>3861</v>
      </c>
      <c r="H2103" s="8"/>
    </row>
    <row r="2104" customHeight="1" spans="4:8">
      <c r="D2104" t="s">
        <v>3862</v>
      </c>
      <c r="H2104" s="8"/>
    </row>
    <row r="2105" customHeight="1" spans="4:8">
      <c r="D2105" t="s">
        <v>3863</v>
      </c>
      <c r="H2105" s="8"/>
    </row>
    <row r="2106" customHeight="1" spans="4:8">
      <c r="D2106" t="s">
        <v>3864</v>
      </c>
      <c r="H2106" s="8"/>
    </row>
    <row r="2107" customHeight="1" spans="4:8">
      <c r="D2107" t="s">
        <v>3865</v>
      </c>
      <c r="H2107" s="8"/>
    </row>
    <row r="2108" customHeight="1" spans="4:8">
      <c r="D2108" t="s">
        <v>3866</v>
      </c>
      <c r="H2108" s="8"/>
    </row>
    <row r="2109" customHeight="1" spans="4:8">
      <c r="D2109" t="s">
        <v>3867</v>
      </c>
      <c r="H2109" s="8"/>
    </row>
    <row r="2110" customHeight="1" spans="4:8">
      <c r="D2110" t="s">
        <v>3868</v>
      </c>
      <c r="H2110" s="8"/>
    </row>
    <row r="2111" customHeight="1" spans="4:8">
      <c r="D2111" t="s">
        <v>3869</v>
      </c>
      <c r="H2111" s="8"/>
    </row>
    <row r="2112" customHeight="1" spans="4:8">
      <c r="D2112" t="s">
        <v>3870</v>
      </c>
      <c r="H2112" s="8"/>
    </row>
    <row r="2113" customHeight="1" spans="4:8">
      <c r="D2113" t="s">
        <v>3871</v>
      </c>
      <c r="H2113" s="8"/>
    </row>
    <row r="2114" customHeight="1" spans="4:8">
      <c r="D2114" t="s">
        <v>3872</v>
      </c>
      <c r="H2114" s="8"/>
    </row>
    <row r="2115" customHeight="1" spans="4:8">
      <c r="D2115" t="s">
        <v>3873</v>
      </c>
      <c r="H2115" s="8"/>
    </row>
    <row r="2116" customHeight="1" spans="4:8">
      <c r="D2116" t="s">
        <v>3874</v>
      </c>
      <c r="H2116" s="8"/>
    </row>
    <row r="2117" customHeight="1" spans="4:8">
      <c r="D2117" t="s">
        <v>3875</v>
      </c>
      <c r="H2117" s="8"/>
    </row>
    <row r="2118" customHeight="1" spans="4:8">
      <c r="D2118" t="s">
        <v>3876</v>
      </c>
      <c r="H2118" s="8"/>
    </row>
    <row r="2119" customHeight="1" spans="4:8">
      <c r="D2119" t="s">
        <v>3877</v>
      </c>
      <c r="H2119" s="8"/>
    </row>
    <row r="2120" customHeight="1" spans="4:8">
      <c r="D2120" t="s">
        <v>3878</v>
      </c>
      <c r="H2120" s="8"/>
    </row>
    <row r="2121" customHeight="1" spans="4:8">
      <c r="D2121" t="s">
        <v>3879</v>
      </c>
      <c r="H2121" s="8"/>
    </row>
    <row r="2122" customHeight="1" spans="4:8">
      <c r="D2122" t="s">
        <v>3880</v>
      </c>
      <c r="H2122" s="8"/>
    </row>
    <row r="2123" customHeight="1" spans="4:8">
      <c r="D2123" t="s">
        <v>3881</v>
      </c>
      <c r="H2123" s="8"/>
    </row>
    <row r="2124" customHeight="1" spans="4:8">
      <c r="D2124" t="s">
        <v>3882</v>
      </c>
      <c r="H2124" s="8"/>
    </row>
    <row r="2125" customHeight="1" spans="4:8">
      <c r="D2125" t="s">
        <v>3883</v>
      </c>
      <c r="H2125" s="8"/>
    </row>
    <row r="2126" customHeight="1" spans="4:8">
      <c r="D2126" t="s">
        <v>3884</v>
      </c>
      <c r="H2126" s="8"/>
    </row>
    <row r="2127" customHeight="1" spans="4:8">
      <c r="D2127" t="s">
        <v>3885</v>
      </c>
      <c r="H2127" s="8"/>
    </row>
    <row r="2128" customHeight="1" spans="4:8">
      <c r="D2128" t="s">
        <v>3886</v>
      </c>
      <c r="H2128" s="8"/>
    </row>
    <row r="2129" customHeight="1" spans="4:8">
      <c r="D2129" t="s">
        <v>3887</v>
      </c>
      <c r="H2129" s="8"/>
    </row>
    <row r="2130" customHeight="1" spans="4:8">
      <c r="D2130" t="s">
        <v>3888</v>
      </c>
      <c r="H2130" s="8"/>
    </row>
    <row r="2131" customHeight="1" spans="4:8">
      <c r="D2131" t="s">
        <v>3889</v>
      </c>
      <c r="H2131" s="8"/>
    </row>
    <row r="2132" customHeight="1" spans="4:8">
      <c r="D2132" t="s">
        <v>3890</v>
      </c>
      <c r="H2132" s="8"/>
    </row>
    <row r="2133" customHeight="1" spans="4:8">
      <c r="D2133" t="s">
        <v>3891</v>
      </c>
      <c r="H2133" s="8"/>
    </row>
    <row r="2134" customHeight="1" spans="4:8">
      <c r="D2134" t="s">
        <v>3892</v>
      </c>
      <c r="H2134" s="8"/>
    </row>
    <row r="2135" customHeight="1" spans="4:8">
      <c r="D2135" t="s">
        <v>3893</v>
      </c>
      <c r="H2135" s="8"/>
    </row>
    <row r="2136" customHeight="1" spans="4:8">
      <c r="D2136" t="s">
        <v>3894</v>
      </c>
      <c r="H2136" s="8"/>
    </row>
    <row r="2137" customHeight="1" spans="4:8">
      <c r="D2137" t="s">
        <v>3895</v>
      </c>
      <c r="H2137" s="8"/>
    </row>
    <row r="2138" customHeight="1" spans="4:8">
      <c r="D2138" t="s">
        <v>3896</v>
      </c>
      <c r="H2138" s="8"/>
    </row>
    <row r="2139" customHeight="1" spans="4:8">
      <c r="D2139" t="s">
        <v>3897</v>
      </c>
      <c r="H2139" s="8"/>
    </row>
    <row r="2140" customHeight="1" spans="4:8">
      <c r="D2140" t="s">
        <v>3898</v>
      </c>
      <c r="H2140" s="8"/>
    </row>
    <row r="2141" customHeight="1" spans="4:8">
      <c r="D2141" t="s">
        <v>3899</v>
      </c>
      <c r="H2141" s="8"/>
    </row>
    <row r="2142" customHeight="1" spans="4:8">
      <c r="D2142" t="s">
        <v>3900</v>
      </c>
      <c r="H2142" s="8"/>
    </row>
    <row r="2143" customHeight="1" spans="4:8">
      <c r="D2143" t="s">
        <v>3901</v>
      </c>
      <c r="H2143" s="8"/>
    </row>
    <row r="2144" customHeight="1" spans="4:8">
      <c r="D2144" t="s">
        <v>3902</v>
      </c>
      <c r="H2144" s="8"/>
    </row>
    <row r="2145" customHeight="1" spans="4:8">
      <c r="D2145" t="s">
        <v>3903</v>
      </c>
      <c r="H2145" s="8"/>
    </row>
    <row r="2146" customHeight="1" spans="4:8">
      <c r="D2146" t="s">
        <v>3904</v>
      </c>
      <c r="H2146" s="8"/>
    </row>
    <row r="2147" customHeight="1" spans="4:8">
      <c r="D2147" t="s">
        <v>3905</v>
      </c>
      <c r="H2147" s="8"/>
    </row>
    <row r="2148" customHeight="1" spans="4:8">
      <c r="D2148" t="s">
        <v>3906</v>
      </c>
      <c r="H2148" s="8"/>
    </row>
    <row r="2149" customHeight="1" spans="4:8">
      <c r="D2149" t="s">
        <v>3907</v>
      </c>
      <c r="H2149" s="8"/>
    </row>
    <row r="2150" customHeight="1" spans="4:8">
      <c r="D2150" t="s">
        <v>3908</v>
      </c>
      <c r="H2150" s="8"/>
    </row>
    <row r="2151" customHeight="1" spans="4:8">
      <c r="D2151" t="s">
        <v>3909</v>
      </c>
      <c r="H2151" s="8"/>
    </row>
    <row r="2152" customHeight="1" spans="4:8">
      <c r="D2152" t="s">
        <v>3910</v>
      </c>
      <c r="H2152" s="8"/>
    </row>
    <row r="2153" customHeight="1" spans="4:8">
      <c r="D2153" t="s">
        <v>3911</v>
      </c>
      <c r="H2153" s="8"/>
    </row>
    <row r="2154" customHeight="1" spans="4:8">
      <c r="D2154" t="s">
        <v>3912</v>
      </c>
      <c r="H2154" s="8"/>
    </row>
    <row r="2155" customHeight="1" spans="4:8">
      <c r="D2155" t="s">
        <v>3913</v>
      </c>
      <c r="H2155" s="8"/>
    </row>
    <row r="2156" customHeight="1" spans="4:8">
      <c r="D2156" t="s">
        <v>3914</v>
      </c>
      <c r="H2156" s="8"/>
    </row>
    <row r="2157" customHeight="1" spans="4:8">
      <c r="D2157" t="s">
        <v>3915</v>
      </c>
      <c r="H2157" s="8"/>
    </row>
    <row r="2158" customHeight="1" spans="4:8">
      <c r="D2158" t="s">
        <v>3916</v>
      </c>
      <c r="H2158" s="8"/>
    </row>
    <row r="2159" customHeight="1" spans="4:8">
      <c r="D2159" t="s">
        <v>3917</v>
      </c>
      <c r="H2159" s="8"/>
    </row>
    <row r="2160" customHeight="1" spans="4:8">
      <c r="D2160" t="s">
        <v>3918</v>
      </c>
      <c r="H2160" s="8"/>
    </row>
    <row r="2161" customHeight="1" spans="4:8">
      <c r="D2161" t="s">
        <v>3919</v>
      </c>
      <c r="H2161" s="8"/>
    </row>
    <row r="2162" customHeight="1" spans="4:8">
      <c r="D2162" t="s">
        <v>3920</v>
      </c>
      <c r="H2162" s="8"/>
    </row>
    <row r="2163" customHeight="1" spans="4:8">
      <c r="D2163" t="s">
        <v>3921</v>
      </c>
      <c r="H2163" s="8"/>
    </row>
    <row r="2164" customHeight="1" spans="4:8">
      <c r="D2164" t="s">
        <v>3922</v>
      </c>
      <c r="H2164" s="8"/>
    </row>
    <row r="2165" customHeight="1" spans="4:8">
      <c r="D2165" t="s">
        <v>3923</v>
      </c>
      <c r="H2165" s="8"/>
    </row>
    <row r="2166" customHeight="1" spans="4:8">
      <c r="D2166" t="s">
        <v>3924</v>
      </c>
      <c r="H2166" s="8"/>
    </row>
    <row r="2167" customHeight="1" spans="4:8">
      <c r="D2167" t="s">
        <v>3925</v>
      </c>
      <c r="H2167" s="8"/>
    </row>
    <row r="2168" customHeight="1" spans="4:8">
      <c r="D2168" t="s">
        <v>3926</v>
      </c>
      <c r="H2168" s="8"/>
    </row>
    <row r="2169" customHeight="1" spans="4:8">
      <c r="D2169" t="s">
        <v>3927</v>
      </c>
      <c r="H2169" s="8"/>
    </row>
    <row r="2170" customHeight="1" spans="4:8">
      <c r="D2170" t="s">
        <v>3928</v>
      </c>
      <c r="H2170" s="8"/>
    </row>
    <row r="2171" customHeight="1" spans="4:8">
      <c r="D2171" t="s">
        <v>3929</v>
      </c>
      <c r="H2171" s="8"/>
    </row>
    <row r="2172" customHeight="1" spans="4:8">
      <c r="D2172" t="s">
        <v>3930</v>
      </c>
      <c r="H2172" s="8"/>
    </row>
    <row r="2173" customHeight="1" spans="4:8">
      <c r="D2173" t="s">
        <v>3931</v>
      </c>
      <c r="H2173" s="8"/>
    </row>
    <row r="2174" customHeight="1" spans="4:8">
      <c r="D2174" t="s">
        <v>3932</v>
      </c>
      <c r="H2174" s="8"/>
    </row>
    <row r="2175" customHeight="1" spans="4:8">
      <c r="D2175" t="s">
        <v>3933</v>
      </c>
      <c r="H2175" s="8"/>
    </row>
    <row r="2176" customHeight="1" spans="4:8">
      <c r="D2176" t="s">
        <v>3934</v>
      </c>
      <c r="H2176" s="8"/>
    </row>
    <row r="2177" customHeight="1" spans="4:8">
      <c r="D2177" t="s">
        <v>3935</v>
      </c>
      <c r="H2177" s="8"/>
    </row>
    <row r="2178" customHeight="1" spans="4:8">
      <c r="D2178" t="s">
        <v>3936</v>
      </c>
      <c r="H2178" s="8"/>
    </row>
    <row r="2179" customHeight="1" spans="4:8">
      <c r="D2179" t="s">
        <v>3937</v>
      </c>
      <c r="H2179" s="8"/>
    </row>
    <row r="2180" customHeight="1" spans="4:8">
      <c r="D2180" t="s">
        <v>3938</v>
      </c>
      <c r="H2180" s="8"/>
    </row>
    <row r="2181" customHeight="1" spans="4:8">
      <c r="D2181" t="s">
        <v>3939</v>
      </c>
      <c r="H2181" s="8"/>
    </row>
    <row r="2182" customHeight="1" spans="4:8">
      <c r="D2182" t="s">
        <v>3940</v>
      </c>
      <c r="H2182" s="8"/>
    </row>
    <row r="2183" customHeight="1" spans="4:8">
      <c r="D2183" t="s">
        <v>3941</v>
      </c>
      <c r="H2183" s="8"/>
    </row>
    <row r="2184" customHeight="1" spans="4:8">
      <c r="D2184" t="s">
        <v>3942</v>
      </c>
      <c r="H2184" s="8"/>
    </row>
    <row r="2185" customHeight="1" spans="4:8">
      <c r="D2185" t="s">
        <v>3943</v>
      </c>
      <c r="H2185" s="8"/>
    </row>
    <row r="2186" customHeight="1" spans="4:8">
      <c r="D2186" t="s">
        <v>3944</v>
      </c>
      <c r="H2186" s="8"/>
    </row>
    <row r="2187" customHeight="1" spans="4:8">
      <c r="D2187" t="s">
        <v>3945</v>
      </c>
      <c r="H2187" s="8"/>
    </row>
    <row r="2188" customHeight="1" spans="4:8">
      <c r="D2188" t="s">
        <v>3946</v>
      </c>
      <c r="H2188" s="8"/>
    </row>
    <row r="2189" customHeight="1" spans="4:8">
      <c r="D2189" t="s">
        <v>3947</v>
      </c>
      <c r="H2189" s="8"/>
    </row>
    <row r="2190" customHeight="1" spans="4:8">
      <c r="D2190" t="s">
        <v>3948</v>
      </c>
      <c r="H2190" s="8"/>
    </row>
    <row r="2191" customHeight="1" spans="4:8">
      <c r="D2191" t="s">
        <v>3949</v>
      </c>
      <c r="H2191" s="8"/>
    </row>
    <row r="2192" customHeight="1" spans="4:8">
      <c r="D2192" t="s">
        <v>3950</v>
      </c>
      <c r="H2192" s="8"/>
    </row>
    <row r="2193" customHeight="1" spans="4:8">
      <c r="D2193" t="s">
        <v>3951</v>
      </c>
      <c r="H2193" s="8"/>
    </row>
    <row r="2194" customHeight="1" spans="4:8">
      <c r="D2194" t="s">
        <v>3952</v>
      </c>
      <c r="H2194" s="8"/>
    </row>
    <row r="2195" customHeight="1" spans="4:8">
      <c r="D2195" t="s">
        <v>3953</v>
      </c>
      <c r="H2195" s="8"/>
    </row>
    <row r="2196" customHeight="1" spans="4:8">
      <c r="D2196" t="s">
        <v>3954</v>
      </c>
      <c r="H2196" s="8"/>
    </row>
    <row r="2197" customHeight="1" spans="4:8">
      <c r="D2197" t="s">
        <v>3955</v>
      </c>
      <c r="H2197" s="8"/>
    </row>
    <row r="2198" customHeight="1" spans="4:8">
      <c r="D2198" t="s">
        <v>3956</v>
      </c>
      <c r="H2198" s="8"/>
    </row>
    <row r="2199" customHeight="1" spans="4:8">
      <c r="D2199" t="s">
        <v>3957</v>
      </c>
      <c r="H2199" s="8"/>
    </row>
    <row r="2200" customHeight="1" spans="4:8">
      <c r="D2200" t="s">
        <v>3958</v>
      </c>
      <c r="H2200" s="8"/>
    </row>
    <row r="2201" customHeight="1" spans="4:8">
      <c r="D2201" t="s">
        <v>3959</v>
      </c>
      <c r="H2201" s="8"/>
    </row>
    <row r="2202" customHeight="1" spans="4:8">
      <c r="D2202" t="s">
        <v>3960</v>
      </c>
      <c r="H2202" s="8"/>
    </row>
    <row r="2203" customHeight="1" spans="4:8">
      <c r="D2203" t="s">
        <v>3961</v>
      </c>
      <c r="H2203" s="8"/>
    </row>
    <row r="2204" customHeight="1" spans="4:8">
      <c r="D2204" t="s">
        <v>3962</v>
      </c>
      <c r="H2204" s="8"/>
    </row>
    <row r="2205" customHeight="1" spans="4:8">
      <c r="D2205" t="s">
        <v>3963</v>
      </c>
      <c r="H2205" s="8"/>
    </row>
    <row r="2206" customHeight="1" spans="4:8">
      <c r="D2206" t="s">
        <v>3964</v>
      </c>
      <c r="H2206" s="8"/>
    </row>
    <row r="2207" customHeight="1" spans="4:8">
      <c r="D2207" t="s">
        <v>3965</v>
      </c>
      <c r="H2207" s="8"/>
    </row>
    <row r="2208" customHeight="1" spans="4:8">
      <c r="D2208" t="s">
        <v>3966</v>
      </c>
      <c r="H2208" s="8"/>
    </row>
    <row r="2209" customHeight="1" spans="4:8">
      <c r="D2209" t="s">
        <v>3967</v>
      </c>
      <c r="H2209" s="8"/>
    </row>
    <row r="2210" customHeight="1" spans="4:8">
      <c r="D2210" t="s">
        <v>3968</v>
      </c>
      <c r="H2210" s="8"/>
    </row>
    <row r="2211" customHeight="1" spans="4:8">
      <c r="D2211" t="s">
        <v>3969</v>
      </c>
      <c r="H2211" s="8"/>
    </row>
    <row r="2212" customHeight="1" spans="4:8">
      <c r="D2212" t="s">
        <v>3970</v>
      </c>
      <c r="H2212" s="8"/>
    </row>
    <row r="2213" customHeight="1" spans="4:8">
      <c r="D2213" t="s">
        <v>3971</v>
      </c>
      <c r="H2213" s="8"/>
    </row>
    <row r="2214" customHeight="1" spans="4:8">
      <c r="D2214" t="s">
        <v>3972</v>
      </c>
      <c r="H2214" s="8"/>
    </row>
    <row r="2215" customHeight="1" spans="4:8">
      <c r="D2215" t="s">
        <v>3973</v>
      </c>
      <c r="H2215" s="8"/>
    </row>
    <row r="2216" customHeight="1" spans="4:8">
      <c r="D2216" t="s">
        <v>3974</v>
      </c>
      <c r="H2216" s="8"/>
    </row>
    <row r="2217" customHeight="1" spans="4:8">
      <c r="D2217" t="s">
        <v>3975</v>
      </c>
      <c r="H2217" s="8"/>
    </row>
    <row r="2218" customHeight="1" spans="4:8">
      <c r="D2218" t="s">
        <v>3976</v>
      </c>
      <c r="H2218" s="8"/>
    </row>
    <row r="2219" customHeight="1" spans="4:8">
      <c r="D2219" t="s">
        <v>3977</v>
      </c>
      <c r="H2219" s="8"/>
    </row>
    <row r="2220" customHeight="1" spans="4:8">
      <c r="D2220" t="s">
        <v>3978</v>
      </c>
      <c r="H2220" s="8"/>
    </row>
    <row r="2221" customHeight="1" spans="4:8">
      <c r="D2221" t="s">
        <v>3979</v>
      </c>
      <c r="H2221" s="8"/>
    </row>
    <row r="2222" customHeight="1" spans="4:8">
      <c r="D2222" t="s">
        <v>3980</v>
      </c>
      <c r="H2222" s="8"/>
    </row>
    <row r="2223" customHeight="1" spans="4:8">
      <c r="D2223" t="s">
        <v>3981</v>
      </c>
      <c r="H2223" s="8"/>
    </row>
    <row r="2224" customHeight="1" spans="4:8">
      <c r="D2224" t="s">
        <v>3982</v>
      </c>
      <c r="H2224" s="8"/>
    </row>
    <row r="2225" customHeight="1" spans="4:8">
      <c r="D2225" t="s">
        <v>3983</v>
      </c>
      <c r="H2225" s="8"/>
    </row>
    <row r="2226" customHeight="1" spans="4:8">
      <c r="D2226" t="s">
        <v>3984</v>
      </c>
      <c r="H2226" s="8"/>
    </row>
    <row r="2227" customHeight="1" spans="4:8">
      <c r="D2227" t="s">
        <v>3985</v>
      </c>
      <c r="H2227" s="8"/>
    </row>
    <row r="2228" customHeight="1" spans="4:8">
      <c r="D2228" t="s">
        <v>3986</v>
      </c>
      <c r="H2228" s="8"/>
    </row>
    <row r="2229" customHeight="1" spans="4:8">
      <c r="D2229" t="s">
        <v>3987</v>
      </c>
      <c r="H2229" s="8"/>
    </row>
    <row r="2230" customHeight="1" spans="4:8">
      <c r="D2230" t="s">
        <v>3988</v>
      </c>
      <c r="H2230" s="8"/>
    </row>
    <row r="2231" customHeight="1" spans="4:8">
      <c r="D2231" t="s">
        <v>3989</v>
      </c>
      <c r="H2231" s="8"/>
    </row>
    <row r="2232" customHeight="1" spans="4:8">
      <c r="D2232" t="s">
        <v>3990</v>
      </c>
      <c r="H2232" s="8"/>
    </row>
    <row r="2233" customHeight="1" spans="4:8">
      <c r="D2233" t="s">
        <v>3991</v>
      </c>
      <c r="H2233" s="8"/>
    </row>
    <row r="2234" customHeight="1" spans="4:8">
      <c r="D2234" t="s">
        <v>3992</v>
      </c>
      <c r="H2234" s="8"/>
    </row>
    <row r="2235" customHeight="1" spans="4:8">
      <c r="D2235" t="s">
        <v>3993</v>
      </c>
      <c r="H2235" s="8"/>
    </row>
    <row r="2236" customHeight="1" spans="4:8">
      <c r="D2236" t="s">
        <v>3994</v>
      </c>
      <c r="H2236" s="8"/>
    </row>
    <row r="2237" customHeight="1" spans="4:8">
      <c r="D2237" t="s">
        <v>3995</v>
      </c>
      <c r="H2237" s="8"/>
    </row>
    <row r="2238" customHeight="1" spans="4:8">
      <c r="D2238" t="s">
        <v>3996</v>
      </c>
      <c r="H2238" s="8"/>
    </row>
    <row r="2239" customHeight="1" spans="4:8">
      <c r="D2239" t="s">
        <v>3997</v>
      </c>
      <c r="H2239" s="8"/>
    </row>
    <row r="2240" customHeight="1" spans="4:8">
      <c r="D2240" t="s">
        <v>3998</v>
      </c>
      <c r="H2240" s="8"/>
    </row>
    <row r="2241" customHeight="1" spans="4:8">
      <c r="D2241" t="s">
        <v>3999</v>
      </c>
      <c r="H2241" s="8"/>
    </row>
    <row r="2242" customHeight="1" spans="4:8">
      <c r="D2242" t="s">
        <v>4000</v>
      </c>
      <c r="H2242" s="8"/>
    </row>
    <row r="2243" customHeight="1" spans="4:8">
      <c r="D2243" t="s">
        <v>4001</v>
      </c>
      <c r="H2243" s="8"/>
    </row>
    <row r="2244" customHeight="1" spans="4:8">
      <c r="D2244" t="s">
        <v>4002</v>
      </c>
      <c r="H2244" s="8"/>
    </row>
    <row r="2245" customHeight="1" spans="4:8">
      <c r="D2245" t="s">
        <v>4003</v>
      </c>
      <c r="H2245" s="8"/>
    </row>
    <row r="2246" customHeight="1" spans="4:8">
      <c r="D2246" t="s">
        <v>4004</v>
      </c>
      <c r="H2246" s="8"/>
    </row>
    <row r="2247" customHeight="1" spans="4:8">
      <c r="D2247" t="s">
        <v>4005</v>
      </c>
      <c r="H2247" s="8"/>
    </row>
    <row r="2248" customHeight="1" spans="4:8">
      <c r="D2248" t="s">
        <v>4006</v>
      </c>
      <c r="H2248" s="8"/>
    </row>
    <row r="2249" customHeight="1" spans="4:8">
      <c r="D2249" t="s">
        <v>4007</v>
      </c>
      <c r="H2249" s="8"/>
    </row>
    <row r="2250" customHeight="1" spans="4:8">
      <c r="D2250" t="s">
        <v>4008</v>
      </c>
      <c r="H2250" s="8"/>
    </row>
    <row r="2251" customHeight="1" spans="4:8">
      <c r="D2251" t="s">
        <v>4009</v>
      </c>
      <c r="H2251" s="8"/>
    </row>
    <row r="2252" customHeight="1" spans="4:8">
      <c r="D2252" t="s">
        <v>4010</v>
      </c>
      <c r="H2252" s="8"/>
    </row>
    <row r="2253" customHeight="1" spans="4:8">
      <c r="D2253" t="s">
        <v>4011</v>
      </c>
      <c r="H2253" s="8"/>
    </row>
    <row r="2254" customHeight="1" spans="4:8">
      <c r="D2254" t="s">
        <v>4012</v>
      </c>
      <c r="H2254" s="8"/>
    </row>
    <row r="2255" customHeight="1" spans="4:8">
      <c r="D2255" t="s">
        <v>4013</v>
      </c>
      <c r="H2255" s="8"/>
    </row>
    <row r="2256" customHeight="1" spans="4:8">
      <c r="D2256" t="s">
        <v>4014</v>
      </c>
      <c r="H2256" s="8"/>
    </row>
    <row r="2257" customHeight="1" spans="4:8">
      <c r="D2257" t="s">
        <v>4015</v>
      </c>
      <c r="H2257" s="8"/>
    </row>
    <row r="2258" customHeight="1" spans="4:8">
      <c r="D2258" t="s">
        <v>4016</v>
      </c>
      <c r="H2258" s="8"/>
    </row>
    <row r="2259" customHeight="1" spans="4:8">
      <c r="D2259" t="s">
        <v>4017</v>
      </c>
      <c r="H2259" s="8"/>
    </row>
    <row r="2260" customHeight="1" spans="4:8">
      <c r="D2260" t="s">
        <v>4018</v>
      </c>
      <c r="H2260" s="8"/>
    </row>
    <row r="2261" customHeight="1" spans="4:8">
      <c r="D2261" t="s">
        <v>4019</v>
      </c>
      <c r="H2261" s="8"/>
    </row>
    <row r="2262" customHeight="1" spans="4:8">
      <c r="D2262" t="s">
        <v>4020</v>
      </c>
      <c r="H2262" s="8"/>
    </row>
    <row r="2263" customHeight="1" spans="4:8">
      <c r="D2263" t="s">
        <v>4021</v>
      </c>
      <c r="H2263" s="8"/>
    </row>
    <row r="2264" customHeight="1" spans="4:8">
      <c r="D2264" t="s">
        <v>4022</v>
      </c>
      <c r="H2264" s="8"/>
    </row>
    <row r="2265" customHeight="1" spans="4:8">
      <c r="D2265" t="s">
        <v>4023</v>
      </c>
      <c r="H2265" s="8"/>
    </row>
    <row r="2266" customHeight="1" spans="4:8">
      <c r="D2266" t="s">
        <v>4024</v>
      </c>
      <c r="H2266" s="8"/>
    </row>
    <row r="2267" customHeight="1" spans="4:8">
      <c r="D2267" t="s">
        <v>4025</v>
      </c>
      <c r="H2267" s="8"/>
    </row>
    <row r="2268" customHeight="1" spans="4:8">
      <c r="D2268" t="s">
        <v>4026</v>
      </c>
      <c r="H2268" s="8"/>
    </row>
    <row r="2269" customHeight="1" spans="4:8">
      <c r="D2269" t="s">
        <v>4027</v>
      </c>
      <c r="H2269" s="8"/>
    </row>
    <row r="2270" customHeight="1" spans="4:8">
      <c r="D2270" t="s">
        <v>4028</v>
      </c>
      <c r="H2270" s="8"/>
    </row>
    <row r="2271" customHeight="1" spans="4:8">
      <c r="D2271" t="s">
        <v>4029</v>
      </c>
      <c r="H2271" s="8"/>
    </row>
    <row r="2272" customHeight="1" spans="4:8">
      <c r="D2272" t="s">
        <v>4030</v>
      </c>
      <c r="H2272" s="8"/>
    </row>
    <row r="2273" customHeight="1" spans="4:8">
      <c r="D2273" t="s">
        <v>4031</v>
      </c>
      <c r="H2273" s="8"/>
    </row>
    <row r="2274" customHeight="1" spans="4:8">
      <c r="D2274" t="s">
        <v>4032</v>
      </c>
      <c r="H2274" s="8"/>
    </row>
    <row r="2275" customHeight="1" spans="4:8">
      <c r="D2275" t="s">
        <v>4033</v>
      </c>
      <c r="H2275" s="8"/>
    </row>
    <row r="2276" customHeight="1" spans="4:8">
      <c r="D2276" t="s">
        <v>4034</v>
      </c>
      <c r="H2276" s="8"/>
    </row>
    <row r="2277" customHeight="1" spans="4:8">
      <c r="D2277" t="s">
        <v>4035</v>
      </c>
      <c r="H2277" s="8"/>
    </row>
    <row r="2278" customHeight="1" spans="4:8">
      <c r="D2278" t="s">
        <v>4036</v>
      </c>
      <c r="H2278" s="8"/>
    </row>
    <row r="2279" customHeight="1" spans="4:8">
      <c r="D2279" t="s">
        <v>4037</v>
      </c>
      <c r="H2279" s="8"/>
    </row>
    <row r="2280" customHeight="1" spans="4:8">
      <c r="D2280" t="s">
        <v>4038</v>
      </c>
      <c r="H2280" s="8"/>
    </row>
    <row r="2281" customHeight="1" spans="4:8">
      <c r="D2281" t="s">
        <v>4039</v>
      </c>
      <c r="H2281" s="8"/>
    </row>
    <row r="2282" customHeight="1" spans="4:8">
      <c r="D2282" t="s">
        <v>4040</v>
      </c>
      <c r="H2282" s="8"/>
    </row>
    <row r="2283" customHeight="1" spans="4:8">
      <c r="D2283" t="s">
        <v>4041</v>
      </c>
      <c r="H2283" s="8"/>
    </row>
    <row r="2284" customHeight="1" spans="4:8">
      <c r="D2284" t="s">
        <v>4042</v>
      </c>
      <c r="H2284" s="8"/>
    </row>
    <row r="2285" customHeight="1" spans="4:8">
      <c r="D2285" t="s">
        <v>4043</v>
      </c>
      <c r="H2285" s="8"/>
    </row>
    <row r="2286" customHeight="1" spans="4:8">
      <c r="D2286" t="s">
        <v>4044</v>
      </c>
      <c r="H2286" s="8"/>
    </row>
    <row r="2287" customHeight="1" spans="4:8">
      <c r="D2287" t="s">
        <v>4045</v>
      </c>
      <c r="H2287" s="8"/>
    </row>
    <row r="2288" customHeight="1" spans="4:8">
      <c r="D2288" t="s">
        <v>4046</v>
      </c>
      <c r="H2288" s="8"/>
    </row>
    <row r="2289" customHeight="1" spans="4:8">
      <c r="D2289" t="s">
        <v>4047</v>
      </c>
      <c r="H2289" s="8"/>
    </row>
    <row r="2290" customHeight="1" spans="4:8">
      <c r="D2290" t="s">
        <v>4048</v>
      </c>
      <c r="H2290" s="8"/>
    </row>
    <row r="2291" customHeight="1" spans="4:8">
      <c r="D2291" t="s">
        <v>4049</v>
      </c>
      <c r="H2291" s="8"/>
    </row>
    <row r="2292" customHeight="1" spans="4:8">
      <c r="D2292" t="s">
        <v>4050</v>
      </c>
      <c r="H2292" s="8"/>
    </row>
    <row r="2293" customHeight="1" spans="4:8">
      <c r="D2293" t="s">
        <v>4051</v>
      </c>
      <c r="H2293" s="8"/>
    </row>
    <row r="2294" customHeight="1" spans="4:8">
      <c r="D2294" t="s">
        <v>4052</v>
      </c>
      <c r="H2294" s="8"/>
    </row>
    <row r="2295" customHeight="1" spans="4:8">
      <c r="D2295" t="s">
        <v>4053</v>
      </c>
      <c r="H2295" s="8"/>
    </row>
    <row r="2296" customHeight="1" spans="4:8">
      <c r="D2296" t="s">
        <v>4054</v>
      </c>
      <c r="H2296" s="8"/>
    </row>
    <row r="2297" customHeight="1" spans="4:8">
      <c r="D2297" t="s">
        <v>4055</v>
      </c>
      <c r="H2297" s="8"/>
    </row>
    <row r="2298" customHeight="1" spans="4:8">
      <c r="D2298" t="s">
        <v>4056</v>
      </c>
      <c r="H2298" s="8"/>
    </row>
    <row r="2299" customHeight="1" spans="4:8">
      <c r="D2299" t="s">
        <v>4057</v>
      </c>
      <c r="H2299" s="8"/>
    </row>
    <row r="2300" customHeight="1" spans="4:8">
      <c r="D2300" t="s">
        <v>4058</v>
      </c>
      <c r="H2300" s="8"/>
    </row>
    <row r="2301" customHeight="1" spans="4:8">
      <c r="D2301" t="s">
        <v>4059</v>
      </c>
      <c r="H2301" s="8"/>
    </row>
    <row r="2302" customHeight="1" spans="4:8">
      <c r="D2302" t="s">
        <v>4060</v>
      </c>
      <c r="H2302" s="8"/>
    </row>
    <row r="2303" customHeight="1" spans="4:8">
      <c r="D2303" t="s">
        <v>4061</v>
      </c>
      <c r="H2303" s="8"/>
    </row>
    <row r="2304" customHeight="1" spans="4:8">
      <c r="D2304" t="s">
        <v>4062</v>
      </c>
      <c r="H2304" s="8"/>
    </row>
    <row r="2305" customHeight="1" spans="4:8">
      <c r="D2305" t="s">
        <v>4063</v>
      </c>
      <c r="H2305" s="8"/>
    </row>
    <row r="2306" customHeight="1" spans="4:8">
      <c r="D2306" t="s">
        <v>4064</v>
      </c>
      <c r="H2306" s="8"/>
    </row>
    <row r="2307" customHeight="1" spans="4:8">
      <c r="D2307" t="s">
        <v>4065</v>
      </c>
      <c r="H2307" s="8"/>
    </row>
    <row r="2308" customHeight="1" spans="4:8">
      <c r="D2308" t="s">
        <v>4066</v>
      </c>
      <c r="H2308" s="8"/>
    </row>
    <row r="2309" customHeight="1" spans="4:8">
      <c r="D2309" t="s">
        <v>4067</v>
      </c>
      <c r="H2309" s="8"/>
    </row>
    <row r="2310" customHeight="1" spans="4:8">
      <c r="D2310" t="s">
        <v>4068</v>
      </c>
      <c r="H2310" s="8"/>
    </row>
    <row r="2311" customHeight="1" spans="4:8">
      <c r="D2311" t="s">
        <v>4069</v>
      </c>
      <c r="H2311" s="8"/>
    </row>
    <row r="2312" customHeight="1" spans="4:8">
      <c r="D2312" t="s">
        <v>4070</v>
      </c>
      <c r="H2312" s="8"/>
    </row>
    <row r="2313" customHeight="1" spans="4:8">
      <c r="D2313" t="s">
        <v>4071</v>
      </c>
      <c r="H2313" s="8"/>
    </row>
    <row r="2314" customHeight="1" spans="4:8">
      <c r="D2314" t="s">
        <v>4072</v>
      </c>
      <c r="H2314" s="8"/>
    </row>
    <row r="2315" customHeight="1" spans="4:8">
      <c r="D2315" t="s">
        <v>4073</v>
      </c>
      <c r="H2315" s="8"/>
    </row>
    <row r="2316" customHeight="1" spans="4:8">
      <c r="D2316" t="s">
        <v>4074</v>
      </c>
      <c r="H2316" s="8"/>
    </row>
    <row r="2317" customHeight="1" spans="4:8">
      <c r="D2317" t="s">
        <v>4075</v>
      </c>
      <c r="H2317" s="8"/>
    </row>
    <row r="2318" customHeight="1" spans="4:8">
      <c r="D2318" t="s">
        <v>4076</v>
      </c>
      <c r="H2318" s="8"/>
    </row>
    <row r="2319" customHeight="1" spans="4:8">
      <c r="D2319" t="s">
        <v>4077</v>
      </c>
      <c r="H2319" s="8"/>
    </row>
    <row r="2320" customHeight="1" spans="4:8">
      <c r="D2320" t="s">
        <v>4078</v>
      </c>
      <c r="H2320" s="8"/>
    </row>
    <row r="2321" customHeight="1" spans="4:8">
      <c r="D2321" t="s">
        <v>4079</v>
      </c>
      <c r="H2321" s="8"/>
    </row>
    <row r="2322" customHeight="1" spans="4:8">
      <c r="D2322" t="s">
        <v>4080</v>
      </c>
      <c r="H2322" s="8"/>
    </row>
    <row r="2323" customHeight="1" spans="4:8">
      <c r="D2323" t="s">
        <v>4081</v>
      </c>
      <c r="H2323" s="8"/>
    </row>
    <row r="2324" customHeight="1" spans="4:8">
      <c r="D2324" t="s">
        <v>4082</v>
      </c>
      <c r="H2324" s="8"/>
    </row>
    <row r="2325" customHeight="1" spans="4:8">
      <c r="D2325" t="s">
        <v>4083</v>
      </c>
      <c r="H2325" s="8"/>
    </row>
    <row r="2326" customHeight="1" spans="4:8">
      <c r="D2326" t="s">
        <v>4084</v>
      </c>
      <c r="H2326" s="8"/>
    </row>
    <row r="2327" customHeight="1" spans="4:8">
      <c r="D2327" t="s">
        <v>4085</v>
      </c>
      <c r="H2327" s="8"/>
    </row>
    <row r="2328" customHeight="1" spans="4:8">
      <c r="D2328" t="s">
        <v>4086</v>
      </c>
      <c r="H2328" s="8"/>
    </row>
    <row r="2329" customHeight="1" spans="4:8">
      <c r="D2329" t="s">
        <v>4087</v>
      </c>
      <c r="H2329" s="8"/>
    </row>
    <row r="2330" customHeight="1" spans="4:8">
      <c r="D2330" t="s">
        <v>4088</v>
      </c>
      <c r="H2330" s="8"/>
    </row>
    <row r="2331" customHeight="1" spans="4:8">
      <c r="D2331" t="s">
        <v>4089</v>
      </c>
      <c r="H2331" s="8"/>
    </row>
    <row r="2332" customHeight="1" spans="4:8">
      <c r="D2332" t="s">
        <v>4090</v>
      </c>
      <c r="H2332" s="8"/>
    </row>
    <row r="2333" customHeight="1" spans="4:8">
      <c r="D2333" t="s">
        <v>4091</v>
      </c>
      <c r="H2333" s="8"/>
    </row>
    <row r="2334" customHeight="1" spans="4:8">
      <c r="D2334" t="s">
        <v>4092</v>
      </c>
      <c r="H2334" s="8"/>
    </row>
    <row r="2335" customHeight="1" spans="4:8">
      <c r="D2335" t="s">
        <v>4093</v>
      </c>
      <c r="H2335" s="8"/>
    </row>
    <row r="2336" customHeight="1" spans="4:8">
      <c r="D2336" t="s">
        <v>4094</v>
      </c>
      <c r="H2336" s="8"/>
    </row>
    <row r="2337" customHeight="1" spans="4:8">
      <c r="D2337" t="s">
        <v>4095</v>
      </c>
      <c r="H2337" s="8"/>
    </row>
    <row r="2338" customHeight="1" spans="4:8">
      <c r="D2338" t="s">
        <v>4096</v>
      </c>
      <c r="H2338" s="8"/>
    </row>
    <row r="2339" customHeight="1" spans="4:8">
      <c r="D2339" t="s">
        <v>4097</v>
      </c>
      <c r="H2339" s="8"/>
    </row>
    <row r="2340" customHeight="1" spans="4:8">
      <c r="D2340" t="s">
        <v>4098</v>
      </c>
      <c r="H2340" s="8"/>
    </row>
    <row r="2341" customHeight="1" spans="4:8">
      <c r="D2341" t="s">
        <v>4099</v>
      </c>
      <c r="H2341" s="8"/>
    </row>
    <row r="2342" customHeight="1" spans="4:8">
      <c r="D2342" t="s">
        <v>4100</v>
      </c>
      <c r="H2342" s="8"/>
    </row>
    <row r="2343" customHeight="1" spans="4:8">
      <c r="D2343" t="s">
        <v>4101</v>
      </c>
      <c r="H2343" s="8"/>
    </row>
    <row r="2344" customHeight="1" spans="4:8">
      <c r="D2344" t="s">
        <v>4102</v>
      </c>
      <c r="H2344" s="8"/>
    </row>
    <row r="2345" customHeight="1" spans="4:8">
      <c r="D2345" t="s">
        <v>4103</v>
      </c>
      <c r="H2345" s="8"/>
    </row>
    <row r="2346" customHeight="1" spans="4:8">
      <c r="D2346" t="s">
        <v>4104</v>
      </c>
      <c r="H2346" s="8"/>
    </row>
    <row r="2347" customHeight="1" spans="4:8">
      <c r="D2347" t="s">
        <v>4105</v>
      </c>
      <c r="H2347" s="8"/>
    </row>
    <row r="2348" customHeight="1" spans="4:8">
      <c r="D2348" t="s">
        <v>4106</v>
      </c>
      <c r="H2348" s="8"/>
    </row>
    <row r="2349" customHeight="1" spans="4:8">
      <c r="D2349" t="s">
        <v>4107</v>
      </c>
      <c r="H2349" s="8"/>
    </row>
    <row r="2350" customHeight="1" spans="4:8">
      <c r="D2350" t="s">
        <v>4108</v>
      </c>
      <c r="H2350" s="8"/>
    </row>
    <row r="2351" customHeight="1" spans="4:8">
      <c r="D2351" t="s">
        <v>4109</v>
      </c>
      <c r="H2351" s="8"/>
    </row>
    <row r="2352" customHeight="1" spans="4:8">
      <c r="D2352" t="s">
        <v>4110</v>
      </c>
      <c r="H2352" s="8"/>
    </row>
    <row r="2353" customHeight="1" spans="4:8">
      <c r="D2353" t="s">
        <v>4111</v>
      </c>
      <c r="H2353" s="8"/>
    </row>
    <row r="2354" customHeight="1" spans="4:8">
      <c r="D2354" t="s">
        <v>4112</v>
      </c>
      <c r="H2354" s="8"/>
    </row>
    <row r="2355" customHeight="1" spans="4:8">
      <c r="D2355" t="s">
        <v>4113</v>
      </c>
      <c r="H2355" s="8"/>
    </row>
    <row r="2356" customHeight="1" spans="4:8">
      <c r="D2356" t="s">
        <v>4114</v>
      </c>
      <c r="H2356" s="8"/>
    </row>
    <row r="2357" customHeight="1" spans="4:8">
      <c r="D2357" t="s">
        <v>4115</v>
      </c>
      <c r="H2357" s="8"/>
    </row>
    <row r="2358" customHeight="1" spans="4:8">
      <c r="D2358" t="s">
        <v>4116</v>
      </c>
      <c r="H2358" s="8"/>
    </row>
    <row r="2359" customHeight="1" spans="4:8">
      <c r="D2359" t="s">
        <v>4117</v>
      </c>
      <c r="H2359" s="8"/>
    </row>
    <row r="2360" customHeight="1" spans="4:8">
      <c r="D2360" t="s">
        <v>4118</v>
      </c>
      <c r="H2360" s="8"/>
    </row>
    <row r="2361" customHeight="1" spans="4:8">
      <c r="D2361" t="s">
        <v>4119</v>
      </c>
      <c r="H2361" s="8"/>
    </row>
    <row r="2362" customHeight="1" spans="4:8">
      <c r="D2362" t="s">
        <v>4120</v>
      </c>
      <c r="H2362" s="8"/>
    </row>
    <row r="2363" customHeight="1" spans="4:8">
      <c r="D2363" t="s">
        <v>4121</v>
      </c>
      <c r="H2363" s="8"/>
    </row>
    <row r="2364" customHeight="1" spans="4:8">
      <c r="D2364" t="s">
        <v>4122</v>
      </c>
      <c r="H2364" s="8"/>
    </row>
    <row r="2365" customHeight="1" spans="4:8">
      <c r="D2365" t="s">
        <v>4123</v>
      </c>
      <c r="H2365" s="8"/>
    </row>
    <row r="2366" customHeight="1" spans="4:8">
      <c r="D2366" t="s">
        <v>4124</v>
      </c>
      <c r="H2366" s="8"/>
    </row>
    <row r="2367" customHeight="1" spans="4:8">
      <c r="D2367" t="s">
        <v>4125</v>
      </c>
      <c r="H2367" s="8"/>
    </row>
    <row r="2368" customHeight="1" spans="4:8">
      <c r="D2368" t="s">
        <v>4126</v>
      </c>
      <c r="H2368" s="8"/>
    </row>
    <row r="2369" customHeight="1" spans="4:8">
      <c r="D2369" t="s">
        <v>4127</v>
      </c>
      <c r="H2369" s="8"/>
    </row>
    <row r="2370" customHeight="1" spans="4:8">
      <c r="D2370" t="s">
        <v>4128</v>
      </c>
      <c r="H2370" s="8"/>
    </row>
    <row r="2371" customHeight="1" spans="4:8">
      <c r="D2371" t="s">
        <v>4129</v>
      </c>
      <c r="H2371" s="8"/>
    </row>
    <row r="2372" customHeight="1" spans="4:8">
      <c r="D2372" t="s">
        <v>4130</v>
      </c>
      <c r="H2372" s="8"/>
    </row>
    <row r="2373" customHeight="1" spans="4:8">
      <c r="D2373" t="s">
        <v>4131</v>
      </c>
      <c r="H2373" s="8"/>
    </row>
    <row r="2374" customHeight="1" spans="4:8">
      <c r="D2374" t="s">
        <v>4132</v>
      </c>
      <c r="H2374" s="8"/>
    </row>
    <row r="2375" customHeight="1" spans="4:8">
      <c r="D2375" t="s">
        <v>4133</v>
      </c>
      <c r="H2375" s="8"/>
    </row>
    <row r="2376" customHeight="1" spans="4:8">
      <c r="D2376" t="s">
        <v>4134</v>
      </c>
      <c r="H2376" s="8"/>
    </row>
    <row r="2377" customHeight="1" spans="4:8">
      <c r="D2377" t="s">
        <v>4135</v>
      </c>
      <c r="H2377" s="8"/>
    </row>
    <row r="2378" customHeight="1" spans="4:8">
      <c r="D2378" t="s">
        <v>4136</v>
      </c>
      <c r="H2378" s="8"/>
    </row>
    <row r="2379" customHeight="1" spans="4:8">
      <c r="D2379" t="s">
        <v>4137</v>
      </c>
      <c r="H2379" s="8"/>
    </row>
    <row r="2380" customHeight="1" spans="4:8">
      <c r="D2380" t="s">
        <v>4138</v>
      </c>
      <c r="H2380" s="8"/>
    </row>
    <row r="2381" customHeight="1" spans="4:8">
      <c r="D2381" t="s">
        <v>4139</v>
      </c>
      <c r="H2381" s="8"/>
    </row>
    <row r="2382" customHeight="1" spans="4:8">
      <c r="D2382" t="s">
        <v>4140</v>
      </c>
      <c r="H2382" s="8"/>
    </row>
    <row r="2383" customHeight="1" spans="4:8">
      <c r="D2383" t="s">
        <v>4141</v>
      </c>
      <c r="H2383" s="8"/>
    </row>
    <row r="2384" customHeight="1" spans="4:8">
      <c r="D2384" t="s">
        <v>4142</v>
      </c>
      <c r="H2384" s="8"/>
    </row>
    <row r="2385" customHeight="1" spans="4:8">
      <c r="D2385" t="s">
        <v>4143</v>
      </c>
      <c r="H2385" s="8"/>
    </row>
    <row r="2386" customHeight="1" spans="4:8">
      <c r="D2386" t="s">
        <v>4144</v>
      </c>
      <c r="H2386" s="8"/>
    </row>
    <row r="2387" customHeight="1" spans="4:8">
      <c r="D2387" t="s">
        <v>4145</v>
      </c>
      <c r="H2387" s="8"/>
    </row>
    <row r="2388" customHeight="1" spans="4:8">
      <c r="D2388" t="s">
        <v>4146</v>
      </c>
      <c r="H2388" s="8"/>
    </row>
    <row r="2389" customHeight="1" spans="4:8">
      <c r="D2389" t="s">
        <v>4147</v>
      </c>
      <c r="H2389" s="8"/>
    </row>
    <row r="2390" customHeight="1" spans="4:8">
      <c r="D2390" t="s">
        <v>4148</v>
      </c>
      <c r="H2390" s="8"/>
    </row>
    <row r="2391" customHeight="1" spans="4:8">
      <c r="D2391" t="s">
        <v>4149</v>
      </c>
      <c r="H2391" s="8"/>
    </row>
    <row r="2392" customHeight="1" spans="4:8">
      <c r="D2392" t="s">
        <v>4150</v>
      </c>
      <c r="H2392" s="8"/>
    </row>
    <row r="2393" customHeight="1" spans="4:8">
      <c r="D2393" t="s">
        <v>4151</v>
      </c>
      <c r="H2393" s="8"/>
    </row>
    <row r="2394" customHeight="1" spans="4:8">
      <c r="D2394" t="s">
        <v>4152</v>
      </c>
      <c r="H2394" s="8"/>
    </row>
    <row r="2395" customHeight="1" spans="4:8">
      <c r="D2395" t="s">
        <v>4153</v>
      </c>
      <c r="H2395" s="8"/>
    </row>
    <row r="2396" customHeight="1" spans="4:8">
      <c r="D2396" t="s">
        <v>4154</v>
      </c>
      <c r="H2396" s="8"/>
    </row>
    <row r="2397" customHeight="1" spans="4:8">
      <c r="D2397" t="s">
        <v>4155</v>
      </c>
      <c r="H2397" s="8"/>
    </row>
    <row r="2398" customHeight="1" spans="4:8">
      <c r="D2398" t="s">
        <v>4156</v>
      </c>
      <c r="H2398" s="8"/>
    </row>
    <row r="2399" customHeight="1" spans="4:8">
      <c r="D2399" t="s">
        <v>4157</v>
      </c>
      <c r="H2399" s="8"/>
    </row>
    <row r="2400" customHeight="1" spans="4:8">
      <c r="D2400" t="s">
        <v>4158</v>
      </c>
      <c r="H2400" s="8"/>
    </row>
    <row r="2401" customHeight="1" spans="4:8">
      <c r="D2401" t="s">
        <v>4159</v>
      </c>
      <c r="H2401" s="8"/>
    </row>
    <row r="2402" customHeight="1" spans="4:8">
      <c r="D2402" t="s">
        <v>4160</v>
      </c>
      <c r="H2402" s="8"/>
    </row>
    <row r="2403" customHeight="1" spans="4:8">
      <c r="D2403" t="s">
        <v>4161</v>
      </c>
      <c r="H2403" s="8"/>
    </row>
    <row r="2404" customHeight="1" spans="4:8">
      <c r="D2404" t="s">
        <v>4162</v>
      </c>
      <c r="H2404" s="8"/>
    </row>
    <row r="2405" customHeight="1" spans="4:8">
      <c r="D2405" t="s">
        <v>4163</v>
      </c>
      <c r="H2405" s="8"/>
    </row>
    <row r="2406" customHeight="1" spans="4:8">
      <c r="D2406" t="s">
        <v>4164</v>
      </c>
      <c r="H2406" s="8"/>
    </row>
    <row r="2407" customHeight="1" spans="4:8">
      <c r="D2407" t="s">
        <v>4165</v>
      </c>
      <c r="H2407" s="8"/>
    </row>
    <row r="2408" customHeight="1" spans="4:8">
      <c r="D2408" t="s">
        <v>4166</v>
      </c>
      <c r="H2408" s="8"/>
    </row>
    <row r="2409" customHeight="1" spans="4:8">
      <c r="D2409" t="s">
        <v>4167</v>
      </c>
      <c r="H2409" s="8"/>
    </row>
    <row r="2410" customHeight="1" spans="4:8">
      <c r="D2410" t="s">
        <v>4168</v>
      </c>
      <c r="H2410" s="8"/>
    </row>
    <row r="2411" customHeight="1" spans="4:8">
      <c r="D2411" t="s">
        <v>4169</v>
      </c>
      <c r="H2411" s="8"/>
    </row>
    <row r="2412" customHeight="1" spans="4:8">
      <c r="D2412" t="s">
        <v>4170</v>
      </c>
      <c r="H2412" s="8"/>
    </row>
    <row r="2413" customHeight="1" spans="4:8">
      <c r="D2413" t="s">
        <v>4171</v>
      </c>
      <c r="H2413" s="8"/>
    </row>
    <row r="2414" customHeight="1" spans="4:8">
      <c r="D2414" t="s">
        <v>4172</v>
      </c>
      <c r="H2414" s="8"/>
    </row>
    <row r="2415" customHeight="1" spans="4:8">
      <c r="D2415" t="s">
        <v>4173</v>
      </c>
      <c r="H2415" s="8"/>
    </row>
    <row r="2416" customHeight="1" spans="4:8">
      <c r="D2416" t="s">
        <v>4174</v>
      </c>
      <c r="H2416" s="8"/>
    </row>
    <row r="2417" customHeight="1" spans="4:8">
      <c r="D2417" t="s">
        <v>4175</v>
      </c>
      <c r="H2417" s="8"/>
    </row>
    <row r="2418" customHeight="1" spans="4:8">
      <c r="D2418" t="s">
        <v>4176</v>
      </c>
      <c r="H2418" s="8"/>
    </row>
    <row r="2419" customHeight="1" spans="4:8">
      <c r="D2419" t="s">
        <v>4177</v>
      </c>
      <c r="H2419" s="8"/>
    </row>
    <row r="2420" customHeight="1" spans="4:8">
      <c r="D2420" t="s">
        <v>4178</v>
      </c>
      <c r="H2420" s="8"/>
    </row>
    <row r="2421" customHeight="1" spans="4:8">
      <c r="D2421" t="s">
        <v>4179</v>
      </c>
      <c r="H2421" s="8"/>
    </row>
    <row r="2422" customHeight="1" spans="4:8">
      <c r="D2422" t="s">
        <v>4180</v>
      </c>
      <c r="H2422" s="8"/>
    </row>
    <row r="2423" customHeight="1" spans="4:8">
      <c r="D2423" t="s">
        <v>4181</v>
      </c>
      <c r="H2423" s="8"/>
    </row>
    <row r="2424" customHeight="1" spans="4:8">
      <c r="D2424" t="s">
        <v>4182</v>
      </c>
      <c r="H2424" s="8"/>
    </row>
    <row r="2425" customHeight="1" spans="4:8">
      <c r="D2425" t="s">
        <v>4183</v>
      </c>
      <c r="H2425" s="8"/>
    </row>
    <row r="2426" customHeight="1" spans="4:8">
      <c r="D2426" t="s">
        <v>4184</v>
      </c>
      <c r="H2426" s="8"/>
    </row>
    <row r="2427" customHeight="1" spans="4:8">
      <c r="D2427" t="s">
        <v>4185</v>
      </c>
      <c r="H2427" s="8"/>
    </row>
    <row r="2428" customHeight="1" spans="4:8">
      <c r="D2428" t="s">
        <v>4186</v>
      </c>
      <c r="H2428" s="8"/>
    </row>
    <row r="2429" customHeight="1" spans="4:8">
      <c r="D2429" t="s">
        <v>4187</v>
      </c>
      <c r="H2429" s="8"/>
    </row>
    <row r="2430" customHeight="1" spans="4:8">
      <c r="D2430" t="s">
        <v>4188</v>
      </c>
      <c r="H2430" s="8"/>
    </row>
    <row r="2431" customHeight="1" spans="4:8">
      <c r="D2431" t="s">
        <v>4189</v>
      </c>
      <c r="H2431" s="8"/>
    </row>
    <row r="2432" customHeight="1" spans="4:8">
      <c r="D2432" t="s">
        <v>4190</v>
      </c>
      <c r="H2432" s="8"/>
    </row>
    <row r="2433" customHeight="1" spans="4:8">
      <c r="D2433" t="s">
        <v>4191</v>
      </c>
      <c r="H2433" s="8"/>
    </row>
    <row r="2434" customHeight="1" spans="4:8">
      <c r="D2434" t="s">
        <v>4192</v>
      </c>
      <c r="H2434" s="8"/>
    </row>
    <row r="2435" customHeight="1" spans="4:8">
      <c r="D2435" t="s">
        <v>4193</v>
      </c>
      <c r="H2435" s="8"/>
    </row>
    <row r="2436" customHeight="1" spans="4:8">
      <c r="D2436" t="s">
        <v>4194</v>
      </c>
      <c r="H2436" s="8"/>
    </row>
    <row r="2437" customHeight="1" spans="4:8">
      <c r="D2437" t="s">
        <v>4195</v>
      </c>
      <c r="H2437" s="8"/>
    </row>
    <row r="2438" customHeight="1" spans="4:8">
      <c r="D2438" t="s">
        <v>4196</v>
      </c>
      <c r="H2438" s="8"/>
    </row>
    <row r="2439" customHeight="1" spans="4:8">
      <c r="D2439" t="s">
        <v>4197</v>
      </c>
      <c r="H2439" s="8"/>
    </row>
    <row r="2440" customHeight="1" spans="4:8">
      <c r="D2440" t="s">
        <v>4198</v>
      </c>
      <c r="H2440" s="8"/>
    </row>
    <row r="2441" customHeight="1" spans="4:8">
      <c r="D2441" t="s">
        <v>4199</v>
      </c>
      <c r="H2441" s="8"/>
    </row>
    <row r="2442" customHeight="1" spans="4:8">
      <c r="D2442" t="s">
        <v>4200</v>
      </c>
      <c r="H2442" s="8"/>
    </row>
    <row r="2443" customHeight="1" spans="4:8">
      <c r="D2443" t="s">
        <v>4201</v>
      </c>
      <c r="H2443" s="8"/>
    </row>
    <row r="2444" customHeight="1" spans="4:8">
      <c r="D2444" t="s">
        <v>4202</v>
      </c>
      <c r="H2444" s="8"/>
    </row>
    <row r="2445" customHeight="1" spans="4:8">
      <c r="D2445" t="s">
        <v>4203</v>
      </c>
      <c r="H2445" s="8"/>
    </row>
    <row r="2446" customHeight="1" spans="4:8">
      <c r="D2446" t="s">
        <v>4204</v>
      </c>
      <c r="H2446" s="8"/>
    </row>
    <row r="2447" customHeight="1" spans="4:8">
      <c r="D2447" t="s">
        <v>4205</v>
      </c>
      <c r="H2447" s="8"/>
    </row>
    <row r="2448" customHeight="1" spans="4:8">
      <c r="D2448" t="s">
        <v>4206</v>
      </c>
      <c r="H2448" s="8"/>
    </row>
    <row r="2449" customHeight="1" spans="4:8">
      <c r="D2449" t="s">
        <v>4207</v>
      </c>
      <c r="H2449" s="8"/>
    </row>
    <row r="2450" customHeight="1" spans="4:8">
      <c r="D2450" t="s">
        <v>4208</v>
      </c>
      <c r="H2450" s="8"/>
    </row>
    <row r="2451" customHeight="1" spans="4:8">
      <c r="D2451" t="s">
        <v>4209</v>
      </c>
      <c r="H2451" s="8"/>
    </row>
    <row r="2452" customHeight="1" spans="4:8">
      <c r="D2452" t="s">
        <v>4210</v>
      </c>
      <c r="H2452" s="8"/>
    </row>
    <row r="2453" customHeight="1" spans="4:8">
      <c r="D2453" t="s">
        <v>4211</v>
      </c>
      <c r="H2453" s="8"/>
    </row>
    <row r="2454" customHeight="1" spans="4:8">
      <c r="D2454" t="s">
        <v>4212</v>
      </c>
      <c r="H2454" s="8"/>
    </row>
    <row r="2455" customHeight="1" spans="4:8">
      <c r="D2455" t="s">
        <v>4213</v>
      </c>
      <c r="H2455" s="8"/>
    </row>
    <row r="2456" customHeight="1" spans="4:8">
      <c r="D2456" t="s">
        <v>4214</v>
      </c>
      <c r="H2456" s="8"/>
    </row>
    <row r="2457" customHeight="1" spans="4:8">
      <c r="D2457" t="s">
        <v>4215</v>
      </c>
      <c r="H2457" s="8"/>
    </row>
    <row r="2458" customHeight="1" spans="4:8">
      <c r="D2458" t="s">
        <v>4216</v>
      </c>
      <c r="H2458" s="8"/>
    </row>
    <row r="2459" customHeight="1" spans="4:8">
      <c r="D2459" t="s">
        <v>4217</v>
      </c>
      <c r="H2459" s="8"/>
    </row>
    <row r="2460" customHeight="1" spans="4:8">
      <c r="D2460" t="s">
        <v>4218</v>
      </c>
      <c r="H2460" s="8"/>
    </row>
    <row r="2461" customHeight="1" spans="4:8">
      <c r="D2461" t="s">
        <v>4219</v>
      </c>
      <c r="H2461" s="8"/>
    </row>
    <row r="2462" customHeight="1" spans="4:8">
      <c r="D2462" t="s">
        <v>4220</v>
      </c>
      <c r="H2462" s="8"/>
    </row>
    <row r="2463" customHeight="1" spans="4:8">
      <c r="D2463" t="s">
        <v>4221</v>
      </c>
      <c r="H2463" s="8"/>
    </row>
    <row r="2464" customHeight="1" spans="4:8">
      <c r="D2464" t="s">
        <v>4222</v>
      </c>
      <c r="H2464" s="8"/>
    </row>
    <row r="2465" customHeight="1" spans="4:8">
      <c r="D2465" t="s">
        <v>4223</v>
      </c>
      <c r="H2465" s="8"/>
    </row>
    <row r="2466" customHeight="1" spans="4:8">
      <c r="D2466" t="s">
        <v>4224</v>
      </c>
      <c r="H2466" s="8"/>
    </row>
    <row r="2467" customHeight="1" spans="4:8">
      <c r="D2467" t="s">
        <v>4225</v>
      </c>
      <c r="H2467" s="8"/>
    </row>
    <row r="2468" customHeight="1" spans="4:8">
      <c r="D2468" t="s">
        <v>4226</v>
      </c>
      <c r="H2468" s="8"/>
    </row>
    <row r="2469" customHeight="1" spans="4:8">
      <c r="D2469" t="s">
        <v>4227</v>
      </c>
      <c r="H2469" s="8"/>
    </row>
    <row r="2470" customHeight="1" spans="4:8">
      <c r="D2470" t="s">
        <v>4228</v>
      </c>
      <c r="H2470" s="8"/>
    </row>
    <row r="2471" customHeight="1" spans="4:8">
      <c r="D2471" t="s">
        <v>4229</v>
      </c>
      <c r="H2471" s="8"/>
    </row>
    <row r="2472" customHeight="1" spans="4:8">
      <c r="D2472" t="s">
        <v>4230</v>
      </c>
      <c r="H2472" s="8"/>
    </row>
    <row r="2473" customHeight="1" spans="4:8">
      <c r="D2473" t="s">
        <v>4231</v>
      </c>
      <c r="H2473" s="8"/>
    </row>
    <row r="2474" customHeight="1" spans="4:8">
      <c r="D2474" t="s">
        <v>4232</v>
      </c>
      <c r="H2474" s="8"/>
    </row>
    <row r="2475" customHeight="1" spans="4:8">
      <c r="D2475" t="s">
        <v>4233</v>
      </c>
      <c r="H2475" s="8"/>
    </row>
    <row r="2476" customHeight="1" spans="4:8">
      <c r="D2476" t="s">
        <v>4234</v>
      </c>
      <c r="H2476" s="8"/>
    </row>
    <row r="2477" customHeight="1" spans="4:8">
      <c r="D2477" t="s">
        <v>4235</v>
      </c>
      <c r="H2477" s="8"/>
    </row>
    <row r="2478" customHeight="1" spans="4:8">
      <c r="D2478" t="s">
        <v>4236</v>
      </c>
      <c r="H2478" s="8"/>
    </row>
    <row r="2479" customHeight="1" spans="4:8">
      <c r="D2479" t="s">
        <v>4237</v>
      </c>
      <c r="H2479" s="8"/>
    </row>
    <row r="2480" customHeight="1" spans="4:8">
      <c r="D2480" t="s">
        <v>4238</v>
      </c>
      <c r="H2480" s="8"/>
    </row>
    <row r="2481" customHeight="1" spans="4:8">
      <c r="D2481" t="s">
        <v>4239</v>
      </c>
      <c r="H2481" s="8"/>
    </row>
    <row r="2482" customHeight="1" spans="4:8">
      <c r="D2482" t="s">
        <v>4240</v>
      </c>
      <c r="H2482" s="8"/>
    </row>
    <row r="2483" customHeight="1" spans="4:8">
      <c r="D2483" t="s">
        <v>4241</v>
      </c>
      <c r="H2483" s="8"/>
    </row>
    <row r="2484" customHeight="1" spans="4:8">
      <c r="D2484" t="s">
        <v>4242</v>
      </c>
      <c r="H2484" s="8"/>
    </row>
    <row r="2485" customHeight="1" spans="4:8">
      <c r="D2485" t="s">
        <v>4243</v>
      </c>
      <c r="H2485" s="8"/>
    </row>
    <row r="2486" customHeight="1" spans="4:8">
      <c r="D2486" t="s">
        <v>4244</v>
      </c>
      <c r="H2486" s="8"/>
    </row>
    <row r="2487" customHeight="1" spans="4:8">
      <c r="D2487" t="s">
        <v>4245</v>
      </c>
      <c r="H2487" s="8"/>
    </row>
    <row r="2488" customHeight="1" spans="4:8">
      <c r="D2488" t="s">
        <v>4246</v>
      </c>
      <c r="H2488" s="8"/>
    </row>
    <row r="2489" customHeight="1" spans="4:8">
      <c r="D2489" t="s">
        <v>4247</v>
      </c>
      <c r="H2489" s="8"/>
    </row>
    <row r="2490" customHeight="1" spans="4:8">
      <c r="D2490" t="s">
        <v>4248</v>
      </c>
      <c r="H2490" s="8"/>
    </row>
    <row r="2491" customHeight="1" spans="4:8">
      <c r="D2491" t="s">
        <v>4249</v>
      </c>
      <c r="H2491" s="8"/>
    </row>
    <row r="2492" customHeight="1" spans="4:8">
      <c r="D2492" t="s">
        <v>4250</v>
      </c>
      <c r="H2492" s="8"/>
    </row>
    <row r="2493" customHeight="1" spans="4:8">
      <c r="D2493" t="s">
        <v>4251</v>
      </c>
      <c r="H2493" s="8"/>
    </row>
    <row r="2494" customHeight="1" spans="4:8">
      <c r="D2494" t="s">
        <v>4252</v>
      </c>
      <c r="H2494" s="8"/>
    </row>
    <row r="2495" customHeight="1" spans="4:8">
      <c r="D2495" t="s">
        <v>4253</v>
      </c>
      <c r="H2495" s="8"/>
    </row>
    <row r="2496" customHeight="1" spans="4:8">
      <c r="D2496" t="s">
        <v>4254</v>
      </c>
      <c r="H2496" s="8"/>
    </row>
    <row r="2497" customHeight="1" spans="4:8">
      <c r="D2497" t="s">
        <v>4255</v>
      </c>
      <c r="H2497" s="8"/>
    </row>
    <row r="2498" customHeight="1" spans="4:8">
      <c r="D2498" t="s">
        <v>4256</v>
      </c>
      <c r="H2498" s="8"/>
    </row>
    <row r="2499" customHeight="1" spans="4:8">
      <c r="D2499" t="s">
        <v>4257</v>
      </c>
      <c r="H2499" s="8"/>
    </row>
    <row r="2500" customHeight="1" spans="4:8">
      <c r="D2500" t="s">
        <v>4258</v>
      </c>
      <c r="H2500" s="8"/>
    </row>
    <row r="2501" customHeight="1" spans="4:8">
      <c r="D2501" t="s">
        <v>4259</v>
      </c>
      <c r="H2501" s="8"/>
    </row>
    <row r="2502" customHeight="1" spans="4:8">
      <c r="D2502" t="s">
        <v>4260</v>
      </c>
      <c r="H2502" s="8"/>
    </row>
    <row r="2503" customHeight="1" spans="4:8">
      <c r="D2503" t="s">
        <v>4261</v>
      </c>
      <c r="H2503" s="8"/>
    </row>
    <row r="2504" customHeight="1" spans="4:8">
      <c r="D2504" t="s">
        <v>4262</v>
      </c>
      <c r="H2504" s="8"/>
    </row>
    <row r="2505" customHeight="1" spans="4:8">
      <c r="D2505" t="s">
        <v>4263</v>
      </c>
      <c r="H2505" s="8"/>
    </row>
    <row r="2506" customHeight="1" spans="4:8">
      <c r="D2506" t="s">
        <v>4264</v>
      </c>
      <c r="H2506" s="8"/>
    </row>
    <row r="2507" customHeight="1" spans="4:8">
      <c r="D2507" t="s">
        <v>4265</v>
      </c>
      <c r="H2507" s="8"/>
    </row>
    <row r="2508" customHeight="1" spans="4:8">
      <c r="D2508" t="s">
        <v>4266</v>
      </c>
      <c r="H2508" s="8"/>
    </row>
    <row r="2509" customHeight="1" spans="4:8">
      <c r="D2509" t="s">
        <v>4267</v>
      </c>
      <c r="H2509" s="8"/>
    </row>
    <row r="2510" customHeight="1" spans="4:8">
      <c r="D2510" t="s">
        <v>4268</v>
      </c>
      <c r="H2510" s="8"/>
    </row>
    <row r="2511" customHeight="1" spans="4:8">
      <c r="D2511" t="s">
        <v>4269</v>
      </c>
      <c r="H2511" s="8"/>
    </row>
    <row r="2512" customHeight="1" spans="4:8">
      <c r="D2512" t="s">
        <v>4270</v>
      </c>
      <c r="H2512" s="8"/>
    </row>
    <row r="2513" customHeight="1" spans="4:8">
      <c r="D2513" t="s">
        <v>4271</v>
      </c>
      <c r="H2513" s="8"/>
    </row>
    <row r="2514" customHeight="1" spans="4:8">
      <c r="D2514" t="s">
        <v>4272</v>
      </c>
      <c r="H2514" s="8"/>
    </row>
    <row r="2515" customHeight="1" spans="4:8">
      <c r="D2515" t="s">
        <v>4273</v>
      </c>
      <c r="H2515" s="8"/>
    </row>
    <row r="2516" customHeight="1" spans="4:8">
      <c r="D2516" t="s">
        <v>4274</v>
      </c>
      <c r="H2516" s="8"/>
    </row>
    <row r="2517" customHeight="1" spans="4:8">
      <c r="D2517" t="s">
        <v>4275</v>
      </c>
      <c r="H2517" s="8"/>
    </row>
    <row r="2518" customHeight="1" spans="4:8">
      <c r="D2518" t="s">
        <v>4276</v>
      </c>
      <c r="H2518" s="8"/>
    </row>
    <row r="2519" customHeight="1" spans="4:8">
      <c r="D2519" t="s">
        <v>4277</v>
      </c>
      <c r="H2519" s="8"/>
    </row>
    <row r="2520" customHeight="1" spans="4:8">
      <c r="D2520" t="s">
        <v>4278</v>
      </c>
      <c r="H2520" s="8"/>
    </row>
    <row r="2521" customHeight="1" spans="4:8">
      <c r="D2521" t="s">
        <v>4279</v>
      </c>
      <c r="H2521" s="8"/>
    </row>
    <row r="2522" customHeight="1" spans="4:8">
      <c r="D2522" t="s">
        <v>4280</v>
      </c>
      <c r="H2522" s="8"/>
    </row>
    <row r="2523" customHeight="1" spans="4:8">
      <c r="D2523" t="s">
        <v>4281</v>
      </c>
      <c r="H2523" s="8"/>
    </row>
    <row r="2524" customHeight="1" spans="4:8">
      <c r="D2524" t="s">
        <v>4282</v>
      </c>
      <c r="H2524" s="8"/>
    </row>
    <row r="2525" customHeight="1" spans="4:8">
      <c r="D2525" t="s">
        <v>4283</v>
      </c>
      <c r="H2525" s="8"/>
    </row>
    <row r="2526" customHeight="1" spans="4:8">
      <c r="D2526" t="s">
        <v>4284</v>
      </c>
      <c r="H2526" s="8"/>
    </row>
    <row r="2527" customHeight="1" spans="4:8">
      <c r="D2527" t="s">
        <v>4285</v>
      </c>
      <c r="H2527" s="8"/>
    </row>
    <row r="2528" customHeight="1" spans="4:8">
      <c r="D2528" t="s">
        <v>4286</v>
      </c>
      <c r="H2528" s="8"/>
    </row>
    <row r="2529" customHeight="1" spans="4:8">
      <c r="D2529" t="s">
        <v>4287</v>
      </c>
      <c r="H2529" s="8"/>
    </row>
    <row r="2530" customHeight="1" spans="4:8">
      <c r="D2530" t="s">
        <v>4288</v>
      </c>
      <c r="H2530" s="8"/>
    </row>
    <row r="2531" customHeight="1" spans="4:8">
      <c r="D2531" t="s">
        <v>4289</v>
      </c>
      <c r="H2531" s="8"/>
    </row>
    <row r="2532" customHeight="1" spans="4:8">
      <c r="D2532" t="s">
        <v>4290</v>
      </c>
      <c r="H2532" s="8"/>
    </row>
    <row r="2533" customHeight="1" spans="4:8">
      <c r="D2533" t="s">
        <v>4291</v>
      </c>
      <c r="H2533" s="8"/>
    </row>
    <row r="2534" customHeight="1" spans="4:8">
      <c r="D2534" t="s">
        <v>4292</v>
      </c>
      <c r="H2534" s="8"/>
    </row>
    <row r="2535" customHeight="1" spans="4:8">
      <c r="D2535" t="s">
        <v>4293</v>
      </c>
      <c r="H2535" s="8"/>
    </row>
    <row r="2536" customHeight="1" spans="4:8">
      <c r="D2536" t="s">
        <v>4294</v>
      </c>
      <c r="H2536" s="8"/>
    </row>
    <row r="2537" customHeight="1" spans="4:8">
      <c r="D2537" t="s">
        <v>4295</v>
      </c>
      <c r="H2537" s="8"/>
    </row>
    <row r="2538" customHeight="1" spans="4:8">
      <c r="D2538" t="s">
        <v>4296</v>
      </c>
      <c r="H2538" s="8"/>
    </row>
    <row r="2539" customHeight="1" spans="4:8">
      <c r="D2539" t="s">
        <v>4297</v>
      </c>
      <c r="H2539" s="8"/>
    </row>
    <row r="2540" customHeight="1" spans="4:8">
      <c r="D2540" t="s">
        <v>4298</v>
      </c>
      <c r="H2540" s="8"/>
    </row>
    <row r="2541" customHeight="1" spans="4:8">
      <c r="D2541" t="s">
        <v>4299</v>
      </c>
      <c r="H2541" s="8"/>
    </row>
    <row r="2542" customHeight="1" spans="4:8">
      <c r="D2542" t="s">
        <v>4300</v>
      </c>
      <c r="H2542" s="8"/>
    </row>
    <row r="2543" customHeight="1" spans="4:8">
      <c r="D2543" t="s">
        <v>4301</v>
      </c>
      <c r="H2543" s="8"/>
    </row>
    <row r="2544" customHeight="1" spans="4:8">
      <c r="D2544" t="s">
        <v>4302</v>
      </c>
      <c r="H2544" s="8"/>
    </row>
    <row r="2545" customHeight="1" spans="4:8">
      <c r="D2545" t="s">
        <v>4303</v>
      </c>
      <c r="H2545" s="8"/>
    </row>
    <row r="2546" customHeight="1" spans="4:8">
      <c r="D2546" t="s">
        <v>4304</v>
      </c>
      <c r="H2546" s="8"/>
    </row>
    <row r="2547" customHeight="1" spans="4:8">
      <c r="D2547" t="s">
        <v>4305</v>
      </c>
      <c r="H2547" s="8"/>
    </row>
    <row r="2548" customHeight="1" spans="4:8">
      <c r="D2548" t="s">
        <v>4306</v>
      </c>
      <c r="H2548" s="8"/>
    </row>
    <row r="2549" customHeight="1" spans="4:8">
      <c r="D2549" t="s">
        <v>4307</v>
      </c>
      <c r="H2549" s="8"/>
    </row>
    <row r="2550" customHeight="1" spans="4:8">
      <c r="D2550" t="s">
        <v>4308</v>
      </c>
      <c r="H2550" s="8"/>
    </row>
    <row r="2551" customHeight="1" spans="4:8">
      <c r="D2551" t="s">
        <v>4309</v>
      </c>
      <c r="H2551" s="8"/>
    </row>
    <row r="2552" customHeight="1" spans="4:8">
      <c r="D2552" t="s">
        <v>4310</v>
      </c>
      <c r="H2552" s="8"/>
    </row>
    <row r="2553" customHeight="1" spans="4:8">
      <c r="D2553" t="s">
        <v>4311</v>
      </c>
      <c r="H2553" s="8"/>
    </row>
    <row r="2554" customHeight="1" spans="4:8">
      <c r="D2554" t="s">
        <v>4312</v>
      </c>
      <c r="H2554" s="8"/>
    </row>
    <row r="2555" customHeight="1" spans="4:8">
      <c r="D2555" t="s">
        <v>4313</v>
      </c>
      <c r="H2555" s="8"/>
    </row>
    <row r="2556" customHeight="1" spans="4:8">
      <c r="D2556" t="s">
        <v>4314</v>
      </c>
      <c r="H2556" s="8"/>
    </row>
    <row r="2557" customHeight="1" spans="4:8">
      <c r="D2557" t="s">
        <v>4315</v>
      </c>
      <c r="H2557" s="8"/>
    </row>
    <row r="2558" customHeight="1" spans="4:8">
      <c r="D2558" t="s">
        <v>4316</v>
      </c>
      <c r="H2558" s="8"/>
    </row>
    <row r="2559" customHeight="1" spans="4:8">
      <c r="D2559" t="s">
        <v>4317</v>
      </c>
      <c r="H2559" s="8"/>
    </row>
    <row r="2560" customHeight="1" spans="4:8">
      <c r="D2560" t="s">
        <v>4318</v>
      </c>
      <c r="H2560" s="8"/>
    </row>
    <row r="2561" customHeight="1" spans="4:8">
      <c r="D2561" t="s">
        <v>4319</v>
      </c>
      <c r="H2561" s="8"/>
    </row>
    <row r="2562" customHeight="1" spans="4:8">
      <c r="D2562" t="s">
        <v>4320</v>
      </c>
      <c r="H2562" s="8"/>
    </row>
    <row r="2563" customHeight="1" spans="4:8">
      <c r="D2563" t="s">
        <v>4321</v>
      </c>
      <c r="H2563" s="8"/>
    </row>
    <row r="2564" customHeight="1" spans="4:8">
      <c r="D2564" t="s">
        <v>4322</v>
      </c>
      <c r="H2564" s="8"/>
    </row>
    <row r="2565" customHeight="1" spans="4:8">
      <c r="D2565" t="s">
        <v>4323</v>
      </c>
      <c r="H2565" s="8"/>
    </row>
    <row r="2566" customHeight="1" spans="4:8">
      <c r="D2566" t="s">
        <v>4324</v>
      </c>
      <c r="H2566" s="8"/>
    </row>
    <row r="2567" customHeight="1" spans="4:8">
      <c r="D2567" t="s">
        <v>4325</v>
      </c>
      <c r="H2567" s="8"/>
    </row>
    <row r="2568" customHeight="1" spans="4:8">
      <c r="D2568" t="s">
        <v>4326</v>
      </c>
      <c r="H2568" s="8"/>
    </row>
    <row r="2569" customHeight="1" spans="4:8">
      <c r="D2569" t="s">
        <v>4327</v>
      </c>
      <c r="H2569" s="8"/>
    </row>
    <row r="2570" customHeight="1" spans="4:8">
      <c r="D2570" t="s">
        <v>4328</v>
      </c>
      <c r="H2570" s="8"/>
    </row>
    <row r="2571" customHeight="1" spans="4:8">
      <c r="D2571" t="s">
        <v>4329</v>
      </c>
      <c r="H2571" s="8"/>
    </row>
    <row r="2572" customHeight="1" spans="4:8">
      <c r="D2572" t="s">
        <v>4330</v>
      </c>
      <c r="H2572" s="8"/>
    </row>
    <row r="2573" customHeight="1" spans="4:8">
      <c r="D2573" t="s">
        <v>4331</v>
      </c>
      <c r="H2573" s="8"/>
    </row>
    <row r="2574" customHeight="1" spans="4:8">
      <c r="D2574" t="s">
        <v>4332</v>
      </c>
      <c r="H2574" s="8"/>
    </row>
    <row r="2575" customHeight="1" spans="4:8">
      <c r="D2575" t="s">
        <v>4333</v>
      </c>
      <c r="H2575" s="8"/>
    </row>
    <row r="2576" customHeight="1" spans="4:8">
      <c r="D2576" t="s">
        <v>4334</v>
      </c>
      <c r="H2576" s="8"/>
    </row>
    <row r="2577" customHeight="1" spans="4:8">
      <c r="D2577" t="s">
        <v>4335</v>
      </c>
      <c r="H2577" s="8"/>
    </row>
    <row r="2578" customHeight="1" spans="4:8">
      <c r="D2578" t="s">
        <v>4336</v>
      </c>
      <c r="H2578" s="8"/>
    </row>
    <row r="2579" customHeight="1" spans="4:8">
      <c r="D2579" t="s">
        <v>4337</v>
      </c>
      <c r="H2579" s="8"/>
    </row>
    <row r="2580" customHeight="1" spans="4:8">
      <c r="D2580" t="s">
        <v>4338</v>
      </c>
      <c r="H2580" s="8"/>
    </row>
    <row r="2581" customHeight="1" spans="4:8">
      <c r="D2581" t="s">
        <v>4339</v>
      </c>
      <c r="H2581" s="8"/>
    </row>
    <row r="2582" customHeight="1" spans="4:8">
      <c r="D2582" t="s">
        <v>4340</v>
      </c>
      <c r="H2582" s="8"/>
    </row>
    <row r="2583" customHeight="1" spans="4:8">
      <c r="D2583" t="s">
        <v>4341</v>
      </c>
      <c r="H2583" s="8"/>
    </row>
    <row r="2584" customHeight="1" spans="4:8">
      <c r="D2584" t="s">
        <v>4342</v>
      </c>
      <c r="H2584" s="8"/>
    </row>
    <row r="2585" customHeight="1" spans="4:8">
      <c r="D2585" t="s">
        <v>4343</v>
      </c>
      <c r="H2585" s="8"/>
    </row>
    <row r="2586" customHeight="1" spans="4:8">
      <c r="D2586" t="s">
        <v>4344</v>
      </c>
      <c r="H2586" s="8"/>
    </row>
    <row r="2587" customHeight="1" spans="4:8">
      <c r="D2587" t="s">
        <v>4345</v>
      </c>
      <c r="H2587" s="8"/>
    </row>
    <row r="2588" customHeight="1" spans="4:8">
      <c r="D2588" t="s">
        <v>4346</v>
      </c>
      <c r="H2588" s="8"/>
    </row>
    <row r="2589" customHeight="1" spans="4:8">
      <c r="D2589" t="s">
        <v>4347</v>
      </c>
      <c r="H2589" s="8"/>
    </row>
    <row r="2590" customHeight="1" spans="4:8">
      <c r="D2590" t="s">
        <v>4348</v>
      </c>
      <c r="H2590" s="8"/>
    </row>
    <row r="2591" customHeight="1" spans="4:8">
      <c r="D2591" t="s">
        <v>4349</v>
      </c>
      <c r="H2591" s="8"/>
    </row>
    <row r="2592" customHeight="1" spans="4:8">
      <c r="D2592" t="s">
        <v>4350</v>
      </c>
      <c r="H2592" s="8"/>
    </row>
    <row r="2593" customHeight="1" spans="4:8">
      <c r="D2593" t="s">
        <v>4351</v>
      </c>
      <c r="H2593" s="8"/>
    </row>
    <row r="2594" customHeight="1" spans="4:8">
      <c r="D2594" t="s">
        <v>4352</v>
      </c>
      <c r="H2594" s="8"/>
    </row>
    <row r="2595" customHeight="1" spans="4:8">
      <c r="D2595" t="s">
        <v>4353</v>
      </c>
      <c r="H2595" s="8"/>
    </row>
    <row r="2596" customHeight="1" spans="4:8">
      <c r="D2596" t="s">
        <v>4354</v>
      </c>
      <c r="H2596" s="8"/>
    </row>
    <row r="2597" customHeight="1" spans="4:8">
      <c r="D2597" t="s">
        <v>4355</v>
      </c>
      <c r="H2597" s="8"/>
    </row>
    <row r="2598" customHeight="1" spans="4:8">
      <c r="D2598" t="s">
        <v>4356</v>
      </c>
      <c r="H2598" s="8"/>
    </row>
    <row r="2599" customHeight="1" spans="4:8">
      <c r="D2599" t="s">
        <v>4357</v>
      </c>
      <c r="H2599" s="8"/>
    </row>
    <row r="2600" customHeight="1" spans="4:8">
      <c r="D2600" t="s">
        <v>4358</v>
      </c>
      <c r="H2600" s="8"/>
    </row>
    <row r="2601" customHeight="1" spans="4:8">
      <c r="D2601" t="s">
        <v>4359</v>
      </c>
      <c r="H2601" s="8"/>
    </row>
    <row r="2602" customHeight="1" spans="4:8">
      <c r="D2602" t="s">
        <v>4360</v>
      </c>
      <c r="H2602" s="8"/>
    </row>
    <row r="2603" customHeight="1" spans="4:8">
      <c r="D2603" t="s">
        <v>4361</v>
      </c>
      <c r="H2603" s="8"/>
    </row>
    <row r="2604" customHeight="1" spans="4:8">
      <c r="D2604" t="s">
        <v>4362</v>
      </c>
      <c r="H2604" s="8"/>
    </row>
    <row r="2605" customHeight="1" spans="4:8">
      <c r="D2605" t="s">
        <v>4363</v>
      </c>
      <c r="H2605" s="8"/>
    </row>
    <row r="2606" customHeight="1" spans="4:8">
      <c r="D2606" t="s">
        <v>4364</v>
      </c>
      <c r="H2606" s="8"/>
    </row>
    <row r="2607" customHeight="1" spans="4:8">
      <c r="D2607" t="s">
        <v>4365</v>
      </c>
      <c r="H2607" s="8"/>
    </row>
    <row r="2608" customHeight="1" spans="4:8">
      <c r="D2608" t="s">
        <v>4366</v>
      </c>
      <c r="H2608" s="8"/>
    </row>
    <row r="2609" customHeight="1" spans="4:8">
      <c r="D2609" t="s">
        <v>4367</v>
      </c>
      <c r="H2609" s="8"/>
    </row>
    <row r="2610" customHeight="1" spans="4:8">
      <c r="D2610" t="s">
        <v>4368</v>
      </c>
      <c r="H2610" s="8"/>
    </row>
    <row r="2611" customHeight="1" spans="4:8">
      <c r="D2611" t="s">
        <v>4369</v>
      </c>
      <c r="H2611" s="8"/>
    </row>
    <row r="2612" customHeight="1" spans="4:8">
      <c r="D2612" t="s">
        <v>4370</v>
      </c>
      <c r="H2612" s="8"/>
    </row>
    <row r="2613" customHeight="1" spans="4:8">
      <c r="D2613" t="s">
        <v>4371</v>
      </c>
      <c r="H2613" s="8"/>
    </row>
    <row r="2614" customHeight="1" spans="4:8">
      <c r="D2614" t="s">
        <v>4372</v>
      </c>
      <c r="H2614" s="8"/>
    </row>
    <row r="2615" customHeight="1" spans="4:8">
      <c r="D2615" t="s">
        <v>4373</v>
      </c>
      <c r="H2615" s="8"/>
    </row>
    <row r="2616" customHeight="1" spans="4:8">
      <c r="D2616" t="s">
        <v>4374</v>
      </c>
      <c r="H2616" s="8"/>
    </row>
    <row r="2617" customHeight="1" spans="4:8">
      <c r="D2617" t="s">
        <v>4375</v>
      </c>
      <c r="H2617" s="8"/>
    </row>
    <row r="2618" customHeight="1" spans="4:8">
      <c r="D2618" t="s">
        <v>4376</v>
      </c>
      <c r="H2618" s="8"/>
    </row>
    <row r="2619" customHeight="1" spans="4:8">
      <c r="D2619" t="s">
        <v>4377</v>
      </c>
      <c r="H2619" s="8"/>
    </row>
    <row r="2620" customHeight="1" spans="4:8">
      <c r="D2620" t="s">
        <v>4378</v>
      </c>
      <c r="H2620" s="8"/>
    </row>
    <row r="2621" customHeight="1" spans="4:8">
      <c r="D2621" t="s">
        <v>4379</v>
      </c>
      <c r="H2621" s="8"/>
    </row>
    <row r="2622" customHeight="1" spans="4:8">
      <c r="D2622" t="s">
        <v>4380</v>
      </c>
      <c r="H2622" s="8"/>
    </row>
    <row r="2623" customHeight="1" spans="4:8">
      <c r="D2623" t="s">
        <v>4381</v>
      </c>
      <c r="H2623" s="8"/>
    </row>
    <row r="2624" customHeight="1" spans="4:8">
      <c r="D2624" t="s">
        <v>4382</v>
      </c>
      <c r="H2624" s="8"/>
    </row>
    <row r="2625" customHeight="1" spans="4:8">
      <c r="D2625" t="s">
        <v>4383</v>
      </c>
      <c r="H2625" s="8"/>
    </row>
    <row r="2626" customHeight="1" spans="4:8">
      <c r="D2626" t="s">
        <v>4384</v>
      </c>
      <c r="H2626" s="8"/>
    </row>
    <row r="2627" customHeight="1" spans="4:8">
      <c r="D2627" t="s">
        <v>4385</v>
      </c>
      <c r="H2627" s="8"/>
    </row>
    <row r="2628" customHeight="1" spans="4:8">
      <c r="D2628" t="s">
        <v>4386</v>
      </c>
      <c r="H2628" s="8"/>
    </row>
    <row r="2629" customHeight="1" spans="4:8">
      <c r="D2629" t="s">
        <v>4387</v>
      </c>
      <c r="H2629" s="8"/>
    </row>
    <row r="2630" customHeight="1" spans="4:8">
      <c r="D2630" t="s">
        <v>4388</v>
      </c>
      <c r="H2630" s="8"/>
    </row>
    <row r="2631" customHeight="1" spans="4:8">
      <c r="D2631" t="s">
        <v>4389</v>
      </c>
      <c r="H2631" s="8"/>
    </row>
    <row r="2632" customHeight="1" spans="4:8">
      <c r="D2632" t="s">
        <v>4390</v>
      </c>
      <c r="H2632" s="8"/>
    </row>
    <row r="2633" customHeight="1" spans="4:8">
      <c r="D2633" t="s">
        <v>4391</v>
      </c>
      <c r="H2633" s="8"/>
    </row>
    <row r="2634" customHeight="1" spans="4:8">
      <c r="D2634" t="s">
        <v>4392</v>
      </c>
      <c r="H2634" s="8"/>
    </row>
    <row r="2635" customHeight="1" spans="4:8">
      <c r="D2635" t="s">
        <v>4393</v>
      </c>
      <c r="H2635" s="8"/>
    </row>
    <row r="2636" customHeight="1" spans="4:8">
      <c r="D2636" t="s">
        <v>4394</v>
      </c>
      <c r="H2636" s="8"/>
    </row>
    <row r="2637" customHeight="1" spans="4:8">
      <c r="D2637" t="s">
        <v>4395</v>
      </c>
      <c r="H2637" s="8"/>
    </row>
    <row r="2638" customHeight="1" spans="4:8">
      <c r="D2638" t="s">
        <v>4396</v>
      </c>
      <c r="H2638" s="8"/>
    </row>
    <row r="2639" customHeight="1" spans="4:8">
      <c r="D2639" t="s">
        <v>4397</v>
      </c>
      <c r="H2639" s="8"/>
    </row>
    <row r="2640" customHeight="1" spans="4:8">
      <c r="D2640" t="s">
        <v>4398</v>
      </c>
      <c r="H2640" s="8"/>
    </row>
    <row r="2641" customHeight="1" spans="4:8">
      <c r="D2641" t="s">
        <v>4399</v>
      </c>
      <c r="H2641" s="8"/>
    </row>
    <row r="2642" customHeight="1" spans="4:8">
      <c r="D2642" t="s">
        <v>4400</v>
      </c>
      <c r="H2642" s="8"/>
    </row>
    <row r="2643" customHeight="1" spans="4:8">
      <c r="D2643" t="s">
        <v>4401</v>
      </c>
      <c r="H2643" s="8"/>
    </row>
    <row r="2644" customHeight="1" spans="4:8">
      <c r="D2644" t="s">
        <v>4402</v>
      </c>
      <c r="H2644" s="8"/>
    </row>
    <row r="2645" customHeight="1" spans="4:8">
      <c r="D2645" t="s">
        <v>4403</v>
      </c>
      <c r="H2645" s="8"/>
    </row>
    <row r="2646" customHeight="1" spans="4:8">
      <c r="D2646" t="s">
        <v>4404</v>
      </c>
      <c r="H2646" s="8"/>
    </row>
    <row r="2647" customHeight="1" spans="4:8">
      <c r="D2647" t="s">
        <v>4405</v>
      </c>
      <c r="H2647" s="8"/>
    </row>
    <row r="2648" customHeight="1" spans="4:8">
      <c r="D2648" t="s">
        <v>4406</v>
      </c>
      <c r="H2648" s="8"/>
    </row>
    <row r="2649" customHeight="1" spans="4:8">
      <c r="D2649" t="s">
        <v>4407</v>
      </c>
      <c r="H2649" s="8"/>
    </row>
    <row r="2650" customHeight="1" spans="4:8">
      <c r="D2650" t="s">
        <v>4408</v>
      </c>
      <c r="H2650" s="8"/>
    </row>
    <row r="2651" customHeight="1" spans="4:8">
      <c r="D2651" t="s">
        <v>4409</v>
      </c>
      <c r="H2651" s="8"/>
    </row>
    <row r="2652" customHeight="1" spans="4:8">
      <c r="D2652" t="s">
        <v>4410</v>
      </c>
      <c r="H2652" s="8"/>
    </row>
    <row r="2653" customHeight="1" spans="4:8">
      <c r="D2653" t="s">
        <v>4411</v>
      </c>
      <c r="H2653" s="8"/>
    </row>
    <row r="2654" customHeight="1" spans="4:8">
      <c r="D2654" t="s">
        <v>4412</v>
      </c>
      <c r="H2654" s="8"/>
    </row>
    <row r="2655" customHeight="1" spans="4:8">
      <c r="D2655" t="s">
        <v>4413</v>
      </c>
      <c r="H2655" s="8"/>
    </row>
    <row r="2656" customHeight="1" spans="4:8">
      <c r="D2656" t="s">
        <v>4414</v>
      </c>
      <c r="H2656" s="8"/>
    </row>
    <row r="2657" customHeight="1" spans="4:8">
      <c r="D2657" t="s">
        <v>4415</v>
      </c>
      <c r="H2657" s="8"/>
    </row>
    <row r="2658" customHeight="1" spans="4:8">
      <c r="D2658" t="s">
        <v>4416</v>
      </c>
      <c r="H2658" s="8"/>
    </row>
    <row r="2659" customHeight="1" spans="4:8">
      <c r="D2659" t="s">
        <v>4417</v>
      </c>
      <c r="H2659" s="8"/>
    </row>
    <row r="2660" customHeight="1" spans="4:8">
      <c r="D2660" t="s">
        <v>4418</v>
      </c>
      <c r="H2660" s="8"/>
    </row>
    <row r="2661" customHeight="1" spans="4:8">
      <c r="D2661" t="s">
        <v>4419</v>
      </c>
      <c r="H2661" s="8"/>
    </row>
    <row r="2662" customHeight="1" spans="4:8">
      <c r="D2662" t="s">
        <v>4420</v>
      </c>
      <c r="H2662" s="8"/>
    </row>
    <row r="2663" customHeight="1" spans="4:8">
      <c r="D2663" t="s">
        <v>4421</v>
      </c>
      <c r="H2663" s="8"/>
    </row>
    <row r="2664" customHeight="1" spans="4:8">
      <c r="D2664" t="s">
        <v>4422</v>
      </c>
      <c r="H2664" s="8"/>
    </row>
    <row r="2665" customHeight="1" spans="4:8">
      <c r="D2665" t="s">
        <v>4423</v>
      </c>
      <c r="H2665" s="8"/>
    </row>
    <row r="2666" customHeight="1" spans="4:8">
      <c r="D2666" t="s">
        <v>4424</v>
      </c>
      <c r="H2666" s="8"/>
    </row>
    <row r="2667" customHeight="1" spans="4:8">
      <c r="D2667" t="s">
        <v>4425</v>
      </c>
      <c r="H2667" s="8"/>
    </row>
    <row r="2668" customHeight="1" spans="4:8">
      <c r="D2668" t="s">
        <v>4426</v>
      </c>
      <c r="H2668" s="8"/>
    </row>
    <row r="2669" customHeight="1" spans="4:8">
      <c r="D2669" t="s">
        <v>4427</v>
      </c>
      <c r="H2669" s="8"/>
    </row>
    <row r="2670" customHeight="1" spans="4:8">
      <c r="D2670" t="s">
        <v>4428</v>
      </c>
      <c r="H2670" s="8"/>
    </row>
    <row r="2671" customHeight="1" spans="4:8">
      <c r="D2671" t="s">
        <v>4429</v>
      </c>
      <c r="H2671" s="8"/>
    </row>
    <row r="2672" customHeight="1" spans="4:8">
      <c r="D2672" t="s">
        <v>4430</v>
      </c>
      <c r="H2672" s="8"/>
    </row>
    <row r="2673" customHeight="1" spans="4:8">
      <c r="D2673" t="s">
        <v>4431</v>
      </c>
      <c r="H2673" s="8"/>
    </row>
    <row r="2674" customHeight="1" spans="4:8">
      <c r="D2674" t="s">
        <v>4432</v>
      </c>
      <c r="H2674" s="8"/>
    </row>
    <row r="2675" customHeight="1" spans="4:8">
      <c r="D2675" t="s">
        <v>4433</v>
      </c>
      <c r="H2675" s="8"/>
    </row>
    <row r="2676" customHeight="1" spans="4:8">
      <c r="D2676" t="s">
        <v>4434</v>
      </c>
      <c r="H2676" s="8"/>
    </row>
    <row r="2677" customHeight="1" spans="4:8">
      <c r="D2677" t="s">
        <v>4435</v>
      </c>
      <c r="H2677" s="8"/>
    </row>
    <row r="2678" customHeight="1" spans="4:8">
      <c r="D2678" t="s">
        <v>4436</v>
      </c>
      <c r="H2678" s="8"/>
    </row>
    <row r="2679" customHeight="1" spans="4:8">
      <c r="D2679" t="s">
        <v>4437</v>
      </c>
      <c r="H2679" s="8"/>
    </row>
    <row r="2680" customHeight="1" spans="4:8">
      <c r="D2680" t="s">
        <v>4438</v>
      </c>
      <c r="H2680" s="8"/>
    </row>
    <row r="2681" customHeight="1" spans="4:8">
      <c r="D2681" t="s">
        <v>4439</v>
      </c>
      <c r="H2681" s="8"/>
    </row>
    <row r="2682" customHeight="1" spans="4:8">
      <c r="D2682" t="s">
        <v>4440</v>
      </c>
      <c r="H2682" s="8"/>
    </row>
    <row r="2683" customHeight="1" spans="4:8">
      <c r="D2683" t="s">
        <v>4441</v>
      </c>
      <c r="H2683" s="8"/>
    </row>
    <row r="2684" customHeight="1" spans="4:8">
      <c r="D2684" t="s">
        <v>4442</v>
      </c>
      <c r="H2684" s="8"/>
    </row>
    <row r="2685" customHeight="1" spans="4:8">
      <c r="D2685" t="s">
        <v>4443</v>
      </c>
      <c r="H2685" s="8"/>
    </row>
    <row r="2686" customHeight="1" spans="4:8">
      <c r="D2686" t="s">
        <v>4444</v>
      </c>
      <c r="H2686" s="8"/>
    </row>
    <row r="2687" customHeight="1" spans="4:8">
      <c r="D2687" t="s">
        <v>4445</v>
      </c>
      <c r="H2687" s="8"/>
    </row>
    <row r="2688" customHeight="1" spans="4:8">
      <c r="D2688" t="s">
        <v>4446</v>
      </c>
      <c r="H2688" s="8"/>
    </row>
    <row r="2689" customHeight="1" spans="4:8">
      <c r="D2689" t="s">
        <v>4447</v>
      </c>
      <c r="H2689" s="8"/>
    </row>
    <row r="2690" customHeight="1" spans="4:8">
      <c r="D2690" t="s">
        <v>4448</v>
      </c>
      <c r="H2690" s="8"/>
    </row>
    <row r="2691" customHeight="1" spans="4:8">
      <c r="D2691" t="s">
        <v>4449</v>
      </c>
      <c r="H2691" s="8"/>
    </row>
    <row r="2692" customHeight="1" spans="4:8">
      <c r="D2692" t="s">
        <v>4450</v>
      </c>
      <c r="H2692" s="8"/>
    </row>
    <row r="2693" customHeight="1" spans="4:8">
      <c r="D2693" t="s">
        <v>4451</v>
      </c>
      <c r="H2693" s="8"/>
    </row>
    <row r="2694" customHeight="1" spans="4:8">
      <c r="D2694" t="s">
        <v>4452</v>
      </c>
      <c r="H2694" s="8"/>
    </row>
    <row r="2695" customHeight="1" spans="4:8">
      <c r="D2695" t="s">
        <v>4453</v>
      </c>
      <c r="H2695" s="8"/>
    </row>
    <row r="2696" customHeight="1" spans="4:8">
      <c r="D2696" t="s">
        <v>4454</v>
      </c>
      <c r="H2696" s="8"/>
    </row>
    <row r="2697" customHeight="1" spans="4:8">
      <c r="D2697" t="s">
        <v>4455</v>
      </c>
      <c r="H2697" s="8"/>
    </row>
    <row r="2698" customHeight="1" spans="4:8">
      <c r="D2698" t="s">
        <v>4456</v>
      </c>
      <c r="H2698" s="8"/>
    </row>
    <row r="2699" customHeight="1" spans="4:8">
      <c r="D2699" t="s">
        <v>4457</v>
      </c>
      <c r="H2699" s="8"/>
    </row>
    <row r="2700" customHeight="1" spans="4:8">
      <c r="D2700" t="s">
        <v>4458</v>
      </c>
      <c r="H2700" s="8"/>
    </row>
    <row r="2701" customHeight="1" spans="4:8">
      <c r="D2701" t="s">
        <v>4459</v>
      </c>
      <c r="H2701" s="8"/>
    </row>
    <row r="2702" customHeight="1" spans="4:8">
      <c r="D2702" t="s">
        <v>4460</v>
      </c>
      <c r="H2702" s="8"/>
    </row>
    <row r="2703" customHeight="1" spans="4:8">
      <c r="D2703" t="s">
        <v>4461</v>
      </c>
      <c r="H2703" s="8"/>
    </row>
    <row r="2704" customHeight="1" spans="4:8">
      <c r="D2704" t="s">
        <v>4462</v>
      </c>
      <c r="H2704" s="8"/>
    </row>
    <row r="2705" customHeight="1" spans="4:8">
      <c r="D2705" t="s">
        <v>4463</v>
      </c>
      <c r="H2705" s="8"/>
    </row>
    <row r="2706" customHeight="1" spans="4:8">
      <c r="D2706" t="s">
        <v>4464</v>
      </c>
      <c r="H2706" s="8"/>
    </row>
    <row r="2707" customHeight="1" spans="4:8">
      <c r="D2707" t="s">
        <v>4465</v>
      </c>
      <c r="H2707" s="8"/>
    </row>
    <row r="2708" customHeight="1" spans="4:8">
      <c r="D2708" t="s">
        <v>4466</v>
      </c>
      <c r="H2708" s="8"/>
    </row>
    <row r="2709" customHeight="1" spans="4:8">
      <c r="D2709" t="s">
        <v>4467</v>
      </c>
      <c r="H2709" s="8"/>
    </row>
    <row r="2710" customHeight="1" spans="4:8">
      <c r="D2710" t="s">
        <v>4468</v>
      </c>
      <c r="H2710" s="8"/>
    </row>
    <row r="2711" customHeight="1" spans="4:8">
      <c r="D2711" t="s">
        <v>4469</v>
      </c>
      <c r="H2711" s="8"/>
    </row>
    <row r="2712" customHeight="1" spans="4:8">
      <c r="D2712" t="s">
        <v>4470</v>
      </c>
      <c r="H2712" s="8"/>
    </row>
    <row r="2713" customHeight="1" spans="4:8">
      <c r="D2713" t="s">
        <v>4471</v>
      </c>
      <c r="H2713" s="8"/>
    </row>
    <row r="2714" customHeight="1" spans="4:8">
      <c r="D2714" t="s">
        <v>4472</v>
      </c>
      <c r="H2714" s="8"/>
    </row>
    <row r="2715" customHeight="1" spans="4:8">
      <c r="D2715" t="s">
        <v>4473</v>
      </c>
      <c r="H2715" s="8"/>
    </row>
    <row r="2716" customHeight="1" spans="4:8">
      <c r="D2716" t="s">
        <v>4474</v>
      </c>
      <c r="H2716" s="8"/>
    </row>
    <row r="2717" customHeight="1" spans="4:8">
      <c r="D2717" t="s">
        <v>4475</v>
      </c>
      <c r="H2717" s="8"/>
    </row>
    <row r="2718" customHeight="1" spans="4:8">
      <c r="D2718" t="s">
        <v>4476</v>
      </c>
      <c r="H2718" s="8"/>
    </row>
    <row r="2719" customHeight="1" spans="4:8">
      <c r="D2719" t="s">
        <v>4477</v>
      </c>
      <c r="H2719" s="8"/>
    </row>
    <row r="2720" customHeight="1" spans="4:8">
      <c r="D2720" t="s">
        <v>4478</v>
      </c>
      <c r="H2720" s="8"/>
    </row>
    <row r="2721" customHeight="1" spans="4:8">
      <c r="D2721" t="s">
        <v>4479</v>
      </c>
      <c r="H2721" s="8"/>
    </row>
    <row r="2722" customHeight="1" spans="4:8">
      <c r="D2722" t="s">
        <v>4480</v>
      </c>
      <c r="H2722" s="8"/>
    </row>
    <row r="2723" customHeight="1" spans="4:8">
      <c r="D2723" t="s">
        <v>4481</v>
      </c>
      <c r="H2723" s="8"/>
    </row>
    <row r="2724" customHeight="1" spans="4:8">
      <c r="D2724" t="s">
        <v>4482</v>
      </c>
      <c r="H2724" s="8"/>
    </row>
    <row r="2725" customHeight="1" spans="4:8">
      <c r="D2725" t="s">
        <v>4483</v>
      </c>
      <c r="H2725" s="8"/>
    </row>
    <row r="2726" customHeight="1" spans="4:8">
      <c r="D2726" t="s">
        <v>4484</v>
      </c>
      <c r="H2726" s="8"/>
    </row>
    <row r="2727" customHeight="1" spans="4:8">
      <c r="D2727" t="s">
        <v>4485</v>
      </c>
      <c r="H2727" s="8"/>
    </row>
    <row r="2728" customHeight="1" spans="4:8">
      <c r="D2728" t="s">
        <v>4486</v>
      </c>
      <c r="H2728" s="8"/>
    </row>
    <row r="2729" customHeight="1" spans="4:8">
      <c r="D2729" t="s">
        <v>4487</v>
      </c>
      <c r="H2729" s="8"/>
    </row>
    <row r="2730" customHeight="1" spans="4:8">
      <c r="D2730" t="s">
        <v>4488</v>
      </c>
      <c r="H2730" s="8"/>
    </row>
    <row r="2731" customHeight="1" spans="4:8">
      <c r="D2731" t="s">
        <v>4489</v>
      </c>
      <c r="H2731" s="8"/>
    </row>
    <row r="2732" customHeight="1" spans="4:8">
      <c r="D2732" t="s">
        <v>4490</v>
      </c>
      <c r="H2732" s="8"/>
    </row>
    <row r="2733" customHeight="1" spans="4:8">
      <c r="D2733" t="s">
        <v>4491</v>
      </c>
      <c r="H2733" s="8"/>
    </row>
    <row r="2734" customHeight="1" spans="4:8">
      <c r="D2734" t="s">
        <v>4492</v>
      </c>
      <c r="H2734" s="8"/>
    </row>
    <row r="2735" customHeight="1" spans="4:8">
      <c r="D2735" t="s">
        <v>4493</v>
      </c>
      <c r="H2735" s="8"/>
    </row>
    <row r="2736" customHeight="1" spans="4:8">
      <c r="D2736" t="s">
        <v>4494</v>
      </c>
      <c r="H2736" s="8"/>
    </row>
    <row r="2737" customHeight="1" spans="4:8">
      <c r="D2737" t="s">
        <v>4495</v>
      </c>
      <c r="H2737" s="8"/>
    </row>
    <row r="2738" customHeight="1" spans="4:8">
      <c r="D2738" t="s">
        <v>4496</v>
      </c>
      <c r="H2738" s="8"/>
    </row>
    <row r="2739" customHeight="1" spans="4:8">
      <c r="D2739" t="s">
        <v>4497</v>
      </c>
      <c r="H2739" s="8"/>
    </row>
    <row r="2740" customHeight="1" spans="4:8">
      <c r="D2740" t="s">
        <v>4498</v>
      </c>
      <c r="H2740" s="8"/>
    </row>
    <row r="2741" customHeight="1" spans="4:8">
      <c r="D2741" t="s">
        <v>4499</v>
      </c>
      <c r="H2741" s="8"/>
    </row>
    <row r="2742" customHeight="1" spans="4:8">
      <c r="D2742" t="s">
        <v>4500</v>
      </c>
      <c r="H2742" s="8"/>
    </row>
    <row r="2743" customHeight="1" spans="4:8">
      <c r="D2743" t="s">
        <v>4501</v>
      </c>
      <c r="H2743" s="8"/>
    </row>
    <row r="2744" customHeight="1" spans="4:8">
      <c r="D2744" t="s">
        <v>4502</v>
      </c>
      <c r="H2744" s="8"/>
    </row>
    <row r="2745" customHeight="1" spans="4:8">
      <c r="D2745" t="s">
        <v>4503</v>
      </c>
      <c r="H2745" s="8"/>
    </row>
    <row r="2746" customHeight="1" spans="4:8">
      <c r="D2746" t="s">
        <v>4504</v>
      </c>
      <c r="H2746" s="8"/>
    </row>
    <row r="2747" customHeight="1" spans="4:8">
      <c r="D2747" t="s">
        <v>4505</v>
      </c>
      <c r="H2747" s="8"/>
    </row>
    <row r="2748" customHeight="1" spans="4:8">
      <c r="D2748" t="s">
        <v>4506</v>
      </c>
      <c r="H2748" s="8"/>
    </row>
    <row r="2749" customHeight="1" spans="4:8">
      <c r="D2749" t="s">
        <v>4507</v>
      </c>
      <c r="H2749" s="8"/>
    </row>
    <row r="2750" customHeight="1" spans="4:8">
      <c r="D2750" t="s">
        <v>4508</v>
      </c>
      <c r="H2750" s="8"/>
    </row>
    <row r="2751" customHeight="1" spans="4:8">
      <c r="D2751" t="s">
        <v>4509</v>
      </c>
      <c r="H2751" s="8"/>
    </row>
    <row r="2752" customHeight="1" spans="4:8">
      <c r="D2752" t="s">
        <v>4510</v>
      </c>
      <c r="H2752" s="8"/>
    </row>
    <row r="2753" customHeight="1" spans="4:8">
      <c r="D2753" t="s">
        <v>4511</v>
      </c>
      <c r="H2753" s="8"/>
    </row>
    <row r="2754" customHeight="1" spans="4:8">
      <c r="D2754" t="s">
        <v>4512</v>
      </c>
      <c r="H2754" s="8"/>
    </row>
    <row r="2755" customHeight="1" spans="4:8">
      <c r="D2755" t="s">
        <v>4513</v>
      </c>
      <c r="H2755" s="8"/>
    </row>
    <row r="2756" customHeight="1" spans="4:8">
      <c r="D2756" t="s">
        <v>4514</v>
      </c>
      <c r="H2756" s="8"/>
    </row>
    <row r="2757" customHeight="1" spans="4:8">
      <c r="D2757" t="s">
        <v>4515</v>
      </c>
      <c r="H2757" s="8"/>
    </row>
    <row r="2758" customHeight="1" spans="4:8">
      <c r="D2758" t="s">
        <v>4516</v>
      </c>
      <c r="H2758" s="8"/>
    </row>
    <row r="2759" customHeight="1" spans="4:8">
      <c r="D2759" t="s">
        <v>4517</v>
      </c>
      <c r="H2759" s="8"/>
    </row>
    <row r="2760" customHeight="1" spans="4:8">
      <c r="D2760" t="s">
        <v>4518</v>
      </c>
      <c r="H2760" s="8"/>
    </row>
    <row r="2761" customHeight="1" spans="4:8">
      <c r="D2761" t="s">
        <v>4519</v>
      </c>
      <c r="H2761" s="8"/>
    </row>
    <row r="2762" customHeight="1" spans="4:8">
      <c r="D2762" t="s">
        <v>4520</v>
      </c>
      <c r="H2762" s="8"/>
    </row>
    <row r="2763" customHeight="1" spans="4:8">
      <c r="D2763" t="s">
        <v>4521</v>
      </c>
      <c r="H2763" s="8"/>
    </row>
    <row r="2764" customHeight="1" spans="4:8">
      <c r="D2764" t="s">
        <v>4522</v>
      </c>
      <c r="H2764" s="8"/>
    </row>
    <row r="2765" customHeight="1" spans="4:8">
      <c r="D2765" t="s">
        <v>4523</v>
      </c>
      <c r="H2765" s="8"/>
    </row>
    <row r="2766" customHeight="1" spans="4:8">
      <c r="D2766" t="s">
        <v>4524</v>
      </c>
      <c r="H2766" s="8"/>
    </row>
    <row r="2767" customHeight="1" spans="4:8">
      <c r="D2767" t="s">
        <v>4525</v>
      </c>
      <c r="H2767" s="8"/>
    </row>
    <row r="2768" customHeight="1" spans="4:8">
      <c r="D2768" t="s">
        <v>4526</v>
      </c>
      <c r="H2768" s="8"/>
    </row>
    <row r="2769" customHeight="1" spans="4:8">
      <c r="D2769" t="s">
        <v>4527</v>
      </c>
      <c r="H2769" s="8"/>
    </row>
    <row r="2770" customHeight="1" spans="4:8">
      <c r="D2770" t="s">
        <v>4528</v>
      </c>
      <c r="H2770" s="8"/>
    </row>
    <row r="2771" customHeight="1" spans="4:8">
      <c r="D2771" t="s">
        <v>4529</v>
      </c>
      <c r="H2771" s="8"/>
    </row>
    <row r="2772" customHeight="1" spans="4:8">
      <c r="D2772" t="s">
        <v>4530</v>
      </c>
      <c r="H2772" s="8"/>
    </row>
    <row r="2773" customHeight="1" spans="4:8">
      <c r="D2773" t="s">
        <v>4531</v>
      </c>
      <c r="H2773" s="8"/>
    </row>
    <row r="2774" customHeight="1" spans="4:8">
      <c r="D2774" t="s">
        <v>4532</v>
      </c>
      <c r="H2774" s="8"/>
    </row>
    <row r="2775" customHeight="1" spans="4:8">
      <c r="D2775" t="s">
        <v>4533</v>
      </c>
      <c r="H2775" s="8"/>
    </row>
    <row r="2776" customHeight="1" spans="4:8">
      <c r="D2776" t="s">
        <v>4534</v>
      </c>
      <c r="H2776" s="8"/>
    </row>
    <row r="2777" customHeight="1" spans="4:8">
      <c r="D2777" t="s">
        <v>4535</v>
      </c>
      <c r="H2777" s="8"/>
    </row>
    <row r="2778" customHeight="1" spans="4:8">
      <c r="D2778" t="s">
        <v>4536</v>
      </c>
      <c r="H2778" s="8"/>
    </row>
    <row r="2779" customHeight="1" spans="4:8">
      <c r="D2779" t="s">
        <v>4537</v>
      </c>
      <c r="H2779" s="8"/>
    </row>
    <row r="2780" customHeight="1" spans="4:8">
      <c r="D2780" t="s">
        <v>4538</v>
      </c>
      <c r="H2780" s="8"/>
    </row>
    <row r="2781" customHeight="1" spans="4:8">
      <c r="D2781" t="s">
        <v>4539</v>
      </c>
      <c r="H2781" s="8"/>
    </row>
    <row r="2782" customHeight="1" spans="4:8">
      <c r="D2782" t="s">
        <v>4540</v>
      </c>
      <c r="H2782" s="8"/>
    </row>
    <row r="2783" customHeight="1" spans="4:8">
      <c r="D2783" t="s">
        <v>4541</v>
      </c>
      <c r="H2783" s="8"/>
    </row>
    <row r="2784" customHeight="1" spans="4:8">
      <c r="D2784" t="s">
        <v>4542</v>
      </c>
      <c r="H2784" s="8"/>
    </row>
    <row r="2785" customHeight="1" spans="4:8">
      <c r="D2785" t="s">
        <v>4543</v>
      </c>
      <c r="H2785" s="8"/>
    </row>
    <row r="2786" customHeight="1" spans="4:8">
      <c r="D2786" t="s">
        <v>4544</v>
      </c>
      <c r="H2786" s="8"/>
    </row>
    <row r="2787" customHeight="1" spans="4:8">
      <c r="D2787" t="s">
        <v>4545</v>
      </c>
      <c r="H2787" s="8"/>
    </row>
    <row r="2788" customHeight="1" spans="4:8">
      <c r="D2788" t="s">
        <v>4546</v>
      </c>
      <c r="H2788" s="8"/>
    </row>
    <row r="2789" customHeight="1" spans="4:8">
      <c r="D2789" t="s">
        <v>4547</v>
      </c>
      <c r="H2789" s="8"/>
    </row>
    <row r="2790" customHeight="1" spans="4:8">
      <c r="D2790" t="s">
        <v>4548</v>
      </c>
      <c r="H2790" s="8"/>
    </row>
    <row r="2791" customHeight="1" spans="4:8">
      <c r="D2791" t="s">
        <v>4549</v>
      </c>
      <c r="H2791" s="8"/>
    </row>
    <row r="2792" customHeight="1" spans="4:8">
      <c r="D2792" t="s">
        <v>4550</v>
      </c>
      <c r="H2792" s="8"/>
    </row>
    <row r="2793" customHeight="1" spans="4:8">
      <c r="D2793" t="s">
        <v>4551</v>
      </c>
      <c r="H2793" s="8"/>
    </row>
    <row r="2794" customHeight="1" spans="4:8">
      <c r="D2794" t="s">
        <v>4552</v>
      </c>
      <c r="H2794" s="8"/>
    </row>
    <row r="2795" customHeight="1" spans="4:8">
      <c r="D2795" t="s">
        <v>4553</v>
      </c>
      <c r="H2795" s="8"/>
    </row>
    <row r="2796" customHeight="1" spans="4:8">
      <c r="D2796" t="s">
        <v>4554</v>
      </c>
      <c r="H2796" s="8"/>
    </row>
    <row r="2797" customHeight="1" spans="4:8">
      <c r="D2797" t="s">
        <v>4555</v>
      </c>
      <c r="H2797" s="8"/>
    </row>
    <row r="2798" customHeight="1" spans="4:8">
      <c r="D2798" t="s">
        <v>4556</v>
      </c>
      <c r="H2798" s="8"/>
    </row>
    <row r="2799" customHeight="1" spans="4:8">
      <c r="D2799" t="s">
        <v>4557</v>
      </c>
      <c r="H2799" s="8"/>
    </row>
    <row r="2800" customHeight="1" spans="4:8">
      <c r="D2800" t="s">
        <v>4558</v>
      </c>
      <c r="H2800" s="8"/>
    </row>
    <row r="2801" customHeight="1" spans="4:8">
      <c r="D2801" t="s">
        <v>4559</v>
      </c>
      <c r="H2801" s="8"/>
    </row>
    <row r="2802" customHeight="1" spans="4:8">
      <c r="D2802" t="s">
        <v>4560</v>
      </c>
      <c r="H2802" s="8"/>
    </row>
    <row r="2803" customHeight="1" spans="4:8">
      <c r="D2803" t="s">
        <v>4561</v>
      </c>
      <c r="H2803" s="8"/>
    </row>
    <row r="2804" customHeight="1" spans="4:8">
      <c r="D2804" t="s">
        <v>4562</v>
      </c>
      <c r="H2804" s="8"/>
    </row>
    <row r="2805" customHeight="1" spans="4:8">
      <c r="D2805" t="s">
        <v>4563</v>
      </c>
      <c r="H2805" s="8"/>
    </row>
    <row r="2806" customHeight="1" spans="4:8">
      <c r="D2806" t="s">
        <v>4564</v>
      </c>
      <c r="H2806" s="8"/>
    </row>
    <row r="2807" customHeight="1" spans="4:8">
      <c r="D2807" t="s">
        <v>4565</v>
      </c>
      <c r="H2807" s="8"/>
    </row>
    <row r="2808" customHeight="1" spans="4:8">
      <c r="D2808" t="s">
        <v>4566</v>
      </c>
      <c r="H2808" s="8"/>
    </row>
    <row r="2809" customHeight="1" spans="4:8">
      <c r="D2809" t="s">
        <v>4567</v>
      </c>
      <c r="H2809" s="8"/>
    </row>
    <row r="2810" customHeight="1" spans="4:8">
      <c r="D2810" t="s">
        <v>4568</v>
      </c>
      <c r="H2810" s="8"/>
    </row>
    <row r="2811" customHeight="1" spans="4:8">
      <c r="D2811" t="s">
        <v>4569</v>
      </c>
      <c r="H2811" s="8"/>
    </row>
    <row r="2812" customHeight="1" spans="4:8">
      <c r="D2812" t="s">
        <v>4570</v>
      </c>
      <c r="H2812" s="8"/>
    </row>
    <row r="2813" customHeight="1" spans="4:8">
      <c r="D2813" t="s">
        <v>4571</v>
      </c>
      <c r="H2813" s="8"/>
    </row>
    <row r="2814" customHeight="1" spans="4:8">
      <c r="D2814" t="s">
        <v>4572</v>
      </c>
      <c r="H2814" s="8"/>
    </row>
    <row r="2815" customHeight="1" spans="4:8">
      <c r="D2815" t="s">
        <v>4573</v>
      </c>
      <c r="H2815" s="8"/>
    </row>
    <row r="2816" customHeight="1" spans="4:8">
      <c r="D2816" t="s">
        <v>4574</v>
      </c>
      <c r="H2816" s="8"/>
    </row>
    <row r="2817" customHeight="1" spans="4:8">
      <c r="D2817" t="s">
        <v>4575</v>
      </c>
      <c r="H2817" s="8"/>
    </row>
    <row r="2818" customHeight="1" spans="4:8">
      <c r="D2818" t="s">
        <v>4576</v>
      </c>
      <c r="H2818" s="8"/>
    </row>
    <row r="2819" customHeight="1" spans="4:8">
      <c r="D2819" t="s">
        <v>4577</v>
      </c>
      <c r="H2819" s="8"/>
    </row>
    <row r="2820" customHeight="1" spans="4:8">
      <c r="D2820" t="s">
        <v>4578</v>
      </c>
      <c r="H2820" s="8"/>
    </row>
    <row r="2821" customHeight="1" spans="4:8">
      <c r="D2821" t="s">
        <v>4579</v>
      </c>
      <c r="H2821" s="8"/>
    </row>
    <row r="2822" customHeight="1" spans="4:8">
      <c r="D2822" t="s">
        <v>4580</v>
      </c>
      <c r="H2822" s="8"/>
    </row>
    <row r="2823" customHeight="1" spans="4:8">
      <c r="D2823" t="s">
        <v>4581</v>
      </c>
      <c r="H2823" s="8"/>
    </row>
    <row r="2824" customHeight="1" spans="4:8">
      <c r="D2824" t="s">
        <v>4582</v>
      </c>
      <c r="H2824" s="8"/>
    </row>
    <row r="2825" customHeight="1" spans="4:8">
      <c r="D2825" t="s">
        <v>4583</v>
      </c>
      <c r="H2825" s="8"/>
    </row>
    <row r="2826" customHeight="1" spans="4:8">
      <c r="D2826" t="s">
        <v>4584</v>
      </c>
      <c r="H2826" s="8"/>
    </row>
    <row r="2827" customHeight="1" spans="4:8">
      <c r="D2827" t="s">
        <v>4585</v>
      </c>
      <c r="H2827" s="8"/>
    </row>
    <row r="2828" customHeight="1" spans="4:8">
      <c r="D2828" t="s">
        <v>4586</v>
      </c>
      <c r="H2828" s="8"/>
    </row>
    <row r="2829" customHeight="1" spans="4:8">
      <c r="D2829" t="s">
        <v>4587</v>
      </c>
      <c r="H2829" s="8"/>
    </row>
    <row r="2830" customHeight="1" spans="4:8">
      <c r="D2830" t="s">
        <v>4588</v>
      </c>
      <c r="H2830" s="8"/>
    </row>
    <row r="2831" customHeight="1" spans="4:8">
      <c r="D2831" t="s">
        <v>4589</v>
      </c>
      <c r="H2831" s="8"/>
    </row>
    <row r="2832" customHeight="1" spans="4:8">
      <c r="D2832" t="s">
        <v>4590</v>
      </c>
      <c r="H2832" s="8"/>
    </row>
    <row r="2833" customHeight="1" spans="4:8">
      <c r="D2833" t="s">
        <v>4591</v>
      </c>
      <c r="H2833" s="8"/>
    </row>
    <row r="2834" customHeight="1" spans="4:8">
      <c r="D2834" t="s">
        <v>4592</v>
      </c>
      <c r="H2834" s="8"/>
    </row>
    <row r="2835" customHeight="1" spans="4:8">
      <c r="D2835" t="s">
        <v>4593</v>
      </c>
      <c r="H2835" s="8"/>
    </row>
    <row r="2836" customHeight="1" spans="4:8">
      <c r="D2836" t="s">
        <v>4594</v>
      </c>
      <c r="H2836" s="8"/>
    </row>
    <row r="2837" customHeight="1" spans="4:8">
      <c r="D2837" t="s">
        <v>4595</v>
      </c>
      <c r="H2837" s="8"/>
    </row>
    <row r="2838" customHeight="1" spans="4:8">
      <c r="D2838" t="s">
        <v>4596</v>
      </c>
      <c r="H2838" s="8"/>
    </row>
    <row r="2839" customHeight="1" spans="4:8">
      <c r="D2839" t="s">
        <v>4597</v>
      </c>
      <c r="H2839" s="8"/>
    </row>
    <row r="2840" customHeight="1" spans="4:8">
      <c r="D2840" t="s">
        <v>4598</v>
      </c>
      <c r="H2840" s="8"/>
    </row>
    <row r="2841" customHeight="1" spans="4:8">
      <c r="D2841" t="s">
        <v>4599</v>
      </c>
      <c r="H2841" s="8"/>
    </row>
    <row r="2842" customHeight="1" spans="4:8">
      <c r="D2842" t="s">
        <v>4600</v>
      </c>
      <c r="H2842" s="8"/>
    </row>
    <row r="2843" customHeight="1" spans="4:8">
      <c r="D2843" t="s">
        <v>4601</v>
      </c>
      <c r="H2843" s="8"/>
    </row>
    <row r="2844" customHeight="1" spans="4:8">
      <c r="D2844" t="s">
        <v>4602</v>
      </c>
      <c r="H2844" s="8"/>
    </row>
    <row r="2845" customHeight="1" spans="4:8">
      <c r="D2845" t="s">
        <v>4603</v>
      </c>
      <c r="H2845" s="8"/>
    </row>
    <row r="2846" customHeight="1" spans="4:8">
      <c r="D2846" t="s">
        <v>4604</v>
      </c>
      <c r="H2846" s="8"/>
    </row>
    <row r="2847" customHeight="1" spans="4:8">
      <c r="D2847" t="s">
        <v>4605</v>
      </c>
      <c r="H2847" s="8"/>
    </row>
    <row r="2848" customHeight="1" spans="4:8">
      <c r="D2848" t="s">
        <v>4606</v>
      </c>
      <c r="H2848" s="8"/>
    </row>
    <row r="2849" customHeight="1" spans="4:8">
      <c r="D2849" t="s">
        <v>4607</v>
      </c>
      <c r="H2849" s="8"/>
    </row>
    <row r="2850" customHeight="1" spans="4:8">
      <c r="D2850" t="s">
        <v>4608</v>
      </c>
      <c r="H2850" s="8"/>
    </row>
    <row r="2851" customHeight="1" spans="4:8">
      <c r="D2851" t="s">
        <v>4609</v>
      </c>
      <c r="H2851" s="8"/>
    </row>
    <row r="2852" customHeight="1" spans="4:8">
      <c r="D2852" t="s">
        <v>4610</v>
      </c>
      <c r="H2852" s="8"/>
    </row>
    <row r="2853" customHeight="1" spans="4:8">
      <c r="D2853" t="s">
        <v>4611</v>
      </c>
      <c r="H2853" s="8"/>
    </row>
    <row r="2854" customHeight="1" spans="4:8">
      <c r="D2854" t="s">
        <v>4612</v>
      </c>
      <c r="H2854" s="8"/>
    </row>
    <row r="2855" customHeight="1" spans="4:8">
      <c r="D2855" t="s">
        <v>4613</v>
      </c>
      <c r="H2855" s="8"/>
    </row>
    <row r="2856" customHeight="1" spans="4:8">
      <c r="D2856" t="s">
        <v>4614</v>
      </c>
      <c r="H2856" s="8"/>
    </row>
    <row r="2857" customHeight="1" spans="4:8">
      <c r="D2857" t="s">
        <v>4615</v>
      </c>
      <c r="H2857" s="8"/>
    </row>
    <row r="2858" customHeight="1" spans="4:8">
      <c r="D2858" t="s">
        <v>4616</v>
      </c>
      <c r="H2858" s="8"/>
    </row>
    <row r="2859" customHeight="1" spans="4:8">
      <c r="D2859" t="s">
        <v>4617</v>
      </c>
      <c r="H2859" s="8"/>
    </row>
    <row r="2860" customHeight="1" spans="4:8">
      <c r="D2860" t="s">
        <v>4618</v>
      </c>
      <c r="H2860" s="8"/>
    </row>
    <row r="2861" customHeight="1" spans="4:8">
      <c r="D2861" t="s">
        <v>4619</v>
      </c>
      <c r="H2861" s="8"/>
    </row>
    <row r="2862" customHeight="1" spans="4:8">
      <c r="D2862" t="s">
        <v>4620</v>
      </c>
      <c r="H2862" s="8"/>
    </row>
    <row r="2863" customHeight="1" spans="4:8">
      <c r="D2863" t="s">
        <v>4621</v>
      </c>
      <c r="H2863" s="8"/>
    </row>
    <row r="2864" customHeight="1" spans="4:8">
      <c r="D2864" t="s">
        <v>4622</v>
      </c>
      <c r="H2864" s="8"/>
    </row>
    <row r="2865" customHeight="1" spans="4:8">
      <c r="D2865" t="s">
        <v>4623</v>
      </c>
      <c r="H2865" s="8"/>
    </row>
    <row r="2866" customHeight="1" spans="4:8">
      <c r="D2866" t="s">
        <v>4624</v>
      </c>
      <c r="H2866" s="8"/>
    </row>
    <row r="2867" customHeight="1" spans="4:8">
      <c r="D2867" t="s">
        <v>4625</v>
      </c>
      <c r="H2867" s="8"/>
    </row>
    <row r="2868" customHeight="1" spans="4:8">
      <c r="D2868" t="s">
        <v>4626</v>
      </c>
      <c r="H2868" s="8"/>
    </row>
    <row r="2869" customHeight="1" spans="4:8">
      <c r="D2869" t="s">
        <v>4627</v>
      </c>
      <c r="H2869" s="8"/>
    </row>
    <row r="2870" customHeight="1" spans="4:8">
      <c r="D2870" t="s">
        <v>4628</v>
      </c>
      <c r="H2870" s="8"/>
    </row>
    <row r="2871" customHeight="1" spans="4:8">
      <c r="D2871" t="s">
        <v>4629</v>
      </c>
      <c r="H2871" s="8"/>
    </row>
    <row r="2872" customHeight="1" spans="4:8">
      <c r="D2872" t="s">
        <v>4630</v>
      </c>
      <c r="H2872" s="8"/>
    </row>
    <row r="2873" customHeight="1" spans="4:8">
      <c r="D2873" t="s">
        <v>4631</v>
      </c>
      <c r="H2873" s="8"/>
    </row>
    <row r="2874" customHeight="1" spans="4:8">
      <c r="D2874" t="s">
        <v>4632</v>
      </c>
      <c r="H2874" s="8"/>
    </row>
    <row r="2875" customHeight="1" spans="4:8">
      <c r="D2875" t="s">
        <v>4633</v>
      </c>
      <c r="H2875" s="8"/>
    </row>
    <row r="2876" customHeight="1" spans="4:8">
      <c r="D2876" t="s">
        <v>4634</v>
      </c>
      <c r="H2876" s="8"/>
    </row>
    <row r="2877" customHeight="1" spans="4:8">
      <c r="D2877" t="s">
        <v>4635</v>
      </c>
      <c r="H2877" s="8"/>
    </row>
    <row r="2878" customHeight="1" spans="4:8">
      <c r="D2878" t="s">
        <v>4636</v>
      </c>
      <c r="H2878" s="8"/>
    </row>
    <row r="2879" customHeight="1" spans="4:8">
      <c r="D2879" t="s">
        <v>4637</v>
      </c>
      <c r="H2879" s="8"/>
    </row>
    <row r="2880" customHeight="1" spans="4:8">
      <c r="D2880" t="s">
        <v>4638</v>
      </c>
      <c r="H2880" s="8"/>
    </row>
    <row r="2881" customHeight="1" spans="4:8">
      <c r="D2881" t="s">
        <v>4639</v>
      </c>
      <c r="H2881" s="8"/>
    </row>
    <row r="2882" customHeight="1" spans="4:8">
      <c r="D2882" t="s">
        <v>4640</v>
      </c>
      <c r="H2882" s="8"/>
    </row>
    <row r="2883" customHeight="1" spans="4:8">
      <c r="D2883" t="s">
        <v>4641</v>
      </c>
      <c r="H2883" s="8"/>
    </row>
    <row r="2884" customHeight="1" spans="4:8">
      <c r="D2884" t="s">
        <v>4642</v>
      </c>
      <c r="H2884" s="8"/>
    </row>
    <row r="2885" customHeight="1" spans="4:8">
      <c r="D2885" t="s">
        <v>4643</v>
      </c>
      <c r="H2885" s="8"/>
    </row>
    <row r="2886" customHeight="1" spans="4:8">
      <c r="D2886" t="s">
        <v>4644</v>
      </c>
      <c r="H2886" s="8"/>
    </row>
    <row r="2887" customHeight="1" spans="4:8">
      <c r="D2887" t="s">
        <v>4645</v>
      </c>
      <c r="H2887" s="8"/>
    </row>
    <row r="2888" customHeight="1" spans="4:8">
      <c r="D2888" t="s">
        <v>4646</v>
      </c>
      <c r="H2888" s="8"/>
    </row>
    <row r="2889" customHeight="1" spans="4:8">
      <c r="D2889" t="s">
        <v>4647</v>
      </c>
      <c r="H2889" s="8"/>
    </row>
    <row r="2890" customHeight="1" spans="4:8">
      <c r="D2890" t="s">
        <v>4648</v>
      </c>
      <c r="H2890" s="8"/>
    </row>
    <row r="2891" customHeight="1" spans="4:8">
      <c r="D2891" t="s">
        <v>4649</v>
      </c>
      <c r="H2891" s="8"/>
    </row>
    <row r="2892" customHeight="1" spans="4:8">
      <c r="D2892" t="s">
        <v>4650</v>
      </c>
      <c r="H2892" s="8"/>
    </row>
    <row r="2893" customHeight="1" spans="4:8">
      <c r="D2893" t="s">
        <v>4651</v>
      </c>
      <c r="H2893" s="8"/>
    </row>
    <row r="2894" customHeight="1" spans="4:8">
      <c r="D2894" t="s">
        <v>4652</v>
      </c>
      <c r="H2894" s="8"/>
    </row>
    <row r="2895" customHeight="1" spans="4:8">
      <c r="D2895" t="s">
        <v>4653</v>
      </c>
      <c r="H2895" s="8"/>
    </row>
    <row r="2896" customHeight="1" spans="4:8">
      <c r="D2896" t="s">
        <v>4654</v>
      </c>
      <c r="H2896" s="8"/>
    </row>
    <row r="2897" customHeight="1" spans="4:8">
      <c r="D2897" t="s">
        <v>4655</v>
      </c>
      <c r="H2897" s="8"/>
    </row>
    <row r="2898" customHeight="1" spans="4:8">
      <c r="D2898" t="s">
        <v>4656</v>
      </c>
      <c r="H2898" s="8"/>
    </row>
    <row r="2899" customHeight="1" spans="4:8">
      <c r="D2899" t="s">
        <v>4657</v>
      </c>
      <c r="H2899" s="8"/>
    </row>
    <row r="2900" customHeight="1" spans="4:8">
      <c r="D2900" t="s">
        <v>4658</v>
      </c>
      <c r="H2900" s="8"/>
    </row>
    <row r="2901" customHeight="1" spans="4:8">
      <c r="D2901" t="s">
        <v>4659</v>
      </c>
      <c r="H2901" s="8"/>
    </row>
    <row r="2902" customHeight="1" spans="4:8">
      <c r="D2902" t="s">
        <v>4660</v>
      </c>
      <c r="H2902" s="8"/>
    </row>
    <row r="2903" customHeight="1" spans="4:8">
      <c r="D2903" t="s">
        <v>4661</v>
      </c>
      <c r="H2903" s="8"/>
    </row>
    <row r="2904" customHeight="1" spans="4:8">
      <c r="D2904" t="s">
        <v>4662</v>
      </c>
      <c r="H2904" s="8"/>
    </row>
    <row r="2905" customHeight="1" spans="4:8">
      <c r="D2905" t="s">
        <v>4663</v>
      </c>
      <c r="H2905" s="8"/>
    </row>
    <row r="2906" customHeight="1" spans="4:8">
      <c r="D2906" t="s">
        <v>4664</v>
      </c>
      <c r="H2906" s="8"/>
    </row>
    <row r="2907" customHeight="1" spans="4:8">
      <c r="D2907" t="s">
        <v>4665</v>
      </c>
      <c r="H2907" s="8"/>
    </row>
    <row r="2908" customHeight="1" spans="4:8">
      <c r="D2908" t="s">
        <v>4666</v>
      </c>
      <c r="H2908" s="8"/>
    </row>
    <row r="2909" customHeight="1" spans="4:8">
      <c r="D2909" t="s">
        <v>4667</v>
      </c>
      <c r="H2909" s="8"/>
    </row>
    <row r="2910" customHeight="1" spans="4:8">
      <c r="D2910" t="s">
        <v>4668</v>
      </c>
      <c r="H2910" s="8"/>
    </row>
    <row r="2911" customHeight="1" spans="4:8">
      <c r="D2911" t="s">
        <v>4669</v>
      </c>
      <c r="H2911" s="8"/>
    </row>
    <row r="2912" customHeight="1" spans="4:8">
      <c r="D2912" t="s">
        <v>4670</v>
      </c>
      <c r="H2912" s="8"/>
    </row>
    <row r="2913" customHeight="1" spans="4:8">
      <c r="D2913" t="s">
        <v>4671</v>
      </c>
      <c r="H2913" s="8"/>
    </row>
    <row r="2914" customHeight="1" spans="4:8">
      <c r="D2914" t="s">
        <v>4672</v>
      </c>
      <c r="H2914" s="8"/>
    </row>
    <row r="2915" customHeight="1" spans="4:8">
      <c r="D2915" t="s">
        <v>4673</v>
      </c>
      <c r="H2915" s="8"/>
    </row>
    <row r="2916" customHeight="1" spans="4:8">
      <c r="D2916" t="s">
        <v>4674</v>
      </c>
      <c r="H2916" s="8"/>
    </row>
    <row r="2917" customHeight="1" spans="4:8">
      <c r="D2917" t="s">
        <v>4675</v>
      </c>
      <c r="H2917" s="8"/>
    </row>
    <row r="2918" customHeight="1" spans="4:8">
      <c r="D2918" t="s">
        <v>4676</v>
      </c>
      <c r="H2918" s="8"/>
    </row>
    <row r="2919" customHeight="1" spans="4:8">
      <c r="D2919" t="s">
        <v>4677</v>
      </c>
      <c r="H2919" s="8"/>
    </row>
    <row r="2920" customHeight="1" spans="4:8">
      <c r="D2920" t="s">
        <v>4678</v>
      </c>
      <c r="H2920" s="8"/>
    </row>
    <row r="2921" customHeight="1" spans="4:8">
      <c r="D2921" t="s">
        <v>4679</v>
      </c>
      <c r="H2921" s="8"/>
    </row>
    <row r="2922" customHeight="1" spans="4:8">
      <c r="D2922" t="s">
        <v>4680</v>
      </c>
      <c r="H2922" s="8"/>
    </row>
    <row r="2923" customHeight="1" spans="4:8">
      <c r="D2923" t="s">
        <v>4681</v>
      </c>
      <c r="H2923" s="8"/>
    </row>
    <row r="2924" customHeight="1" spans="4:8">
      <c r="D2924" t="s">
        <v>4682</v>
      </c>
      <c r="H2924" s="8"/>
    </row>
    <row r="2925" customHeight="1" spans="4:8">
      <c r="D2925" t="s">
        <v>4683</v>
      </c>
      <c r="H2925" s="8"/>
    </row>
    <row r="2926" customHeight="1" spans="4:8">
      <c r="D2926" t="s">
        <v>4684</v>
      </c>
      <c r="H2926" s="8"/>
    </row>
    <row r="2927" customHeight="1" spans="4:8">
      <c r="D2927" t="s">
        <v>4685</v>
      </c>
      <c r="H2927" s="8"/>
    </row>
    <row r="2928" customHeight="1" spans="4:8">
      <c r="D2928" t="s">
        <v>4686</v>
      </c>
      <c r="H2928" s="8"/>
    </row>
    <row r="2929" customHeight="1" spans="4:8">
      <c r="D2929" t="s">
        <v>4687</v>
      </c>
      <c r="H2929" s="8"/>
    </row>
    <row r="2930" customHeight="1" spans="4:8">
      <c r="D2930" t="s">
        <v>4688</v>
      </c>
      <c r="H2930" s="8"/>
    </row>
    <row r="2931" customHeight="1" spans="4:8">
      <c r="D2931" t="s">
        <v>4689</v>
      </c>
      <c r="H2931" s="8"/>
    </row>
    <row r="2932" customHeight="1" spans="4:8">
      <c r="D2932" t="s">
        <v>4690</v>
      </c>
      <c r="H2932" s="8"/>
    </row>
    <row r="2933" customHeight="1" spans="4:8">
      <c r="D2933" t="s">
        <v>4691</v>
      </c>
      <c r="H2933" s="8"/>
    </row>
    <row r="2934" customHeight="1" spans="4:8">
      <c r="D2934" t="s">
        <v>4692</v>
      </c>
      <c r="H2934" s="8"/>
    </row>
    <row r="2935" customHeight="1" spans="4:8">
      <c r="D2935" t="s">
        <v>4693</v>
      </c>
      <c r="H2935" s="8"/>
    </row>
    <row r="2936" customHeight="1" spans="4:8">
      <c r="D2936" t="s">
        <v>4694</v>
      </c>
      <c r="H2936" s="8"/>
    </row>
    <row r="2937" customHeight="1" spans="4:8">
      <c r="D2937" t="s">
        <v>4695</v>
      </c>
      <c r="H2937" s="8"/>
    </row>
    <row r="2938" customHeight="1" spans="4:8">
      <c r="D2938" t="s">
        <v>4696</v>
      </c>
      <c r="H2938" s="8"/>
    </row>
    <row r="2939" customHeight="1" spans="4:8">
      <c r="D2939" t="s">
        <v>4697</v>
      </c>
      <c r="H2939" s="8"/>
    </row>
    <row r="2940" customHeight="1" spans="4:8">
      <c r="D2940" t="s">
        <v>4698</v>
      </c>
      <c r="H2940" s="8"/>
    </row>
    <row r="2941" customHeight="1" spans="4:8">
      <c r="D2941" t="s">
        <v>4699</v>
      </c>
      <c r="H2941" s="8"/>
    </row>
    <row r="2942" customHeight="1" spans="4:8">
      <c r="D2942" t="s">
        <v>4700</v>
      </c>
      <c r="H2942" s="8"/>
    </row>
    <row r="2943" customHeight="1" spans="4:8">
      <c r="D2943" t="s">
        <v>4701</v>
      </c>
      <c r="H2943" s="8"/>
    </row>
    <row r="2944" customHeight="1" spans="4:8">
      <c r="D2944" t="s">
        <v>4702</v>
      </c>
      <c r="H2944" s="8"/>
    </row>
    <row r="2945" customHeight="1" spans="4:8">
      <c r="D2945" t="s">
        <v>4703</v>
      </c>
      <c r="H2945" s="8"/>
    </row>
    <row r="2946" customHeight="1" spans="4:8">
      <c r="D2946" t="s">
        <v>4704</v>
      </c>
      <c r="H2946" s="8"/>
    </row>
    <row r="2947" customHeight="1" spans="4:8">
      <c r="D2947" t="s">
        <v>4705</v>
      </c>
      <c r="H2947" s="8"/>
    </row>
    <row r="2948" customHeight="1" spans="4:8">
      <c r="D2948" t="s">
        <v>4706</v>
      </c>
      <c r="H2948" s="8"/>
    </row>
    <row r="2949" customHeight="1" spans="4:8">
      <c r="D2949" t="s">
        <v>4707</v>
      </c>
      <c r="H2949" s="8"/>
    </row>
    <row r="2950" customHeight="1" spans="4:8">
      <c r="D2950" t="s">
        <v>4708</v>
      </c>
      <c r="H2950" s="8"/>
    </row>
    <row r="2951" customHeight="1" spans="4:8">
      <c r="D2951" t="s">
        <v>4709</v>
      </c>
      <c r="H2951" s="8"/>
    </row>
    <row r="2952" customHeight="1" spans="4:8">
      <c r="D2952" t="s">
        <v>4710</v>
      </c>
      <c r="H2952" s="8"/>
    </row>
    <row r="2953" customHeight="1" spans="4:8">
      <c r="D2953" t="s">
        <v>4711</v>
      </c>
      <c r="H2953" s="8"/>
    </row>
    <row r="2954" customHeight="1" spans="4:8">
      <c r="D2954" t="s">
        <v>4712</v>
      </c>
      <c r="H2954" s="8"/>
    </row>
    <row r="2955" customHeight="1" spans="4:8">
      <c r="D2955" t="s">
        <v>4713</v>
      </c>
      <c r="H2955" s="8"/>
    </row>
    <row r="2956" customHeight="1" spans="4:8">
      <c r="D2956" t="s">
        <v>4714</v>
      </c>
      <c r="H2956" s="8"/>
    </row>
    <row r="2957" customHeight="1" spans="4:8">
      <c r="D2957" t="s">
        <v>4715</v>
      </c>
      <c r="H2957" s="8"/>
    </row>
    <row r="2958" customHeight="1" spans="4:8">
      <c r="D2958" t="s">
        <v>4716</v>
      </c>
      <c r="H2958" s="8"/>
    </row>
    <row r="2959" customHeight="1" spans="4:8">
      <c r="D2959" t="s">
        <v>4717</v>
      </c>
      <c r="H2959" s="8"/>
    </row>
    <row r="2960" customHeight="1" spans="4:8">
      <c r="D2960" t="s">
        <v>4718</v>
      </c>
      <c r="H2960" s="8"/>
    </row>
    <row r="2961" customHeight="1" spans="4:8">
      <c r="D2961" t="s">
        <v>4719</v>
      </c>
      <c r="H2961" s="8"/>
    </row>
    <row r="2962" customHeight="1" spans="4:8">
      <c r="D2962" t="s">
        <v>4720</v>
      </c>
      <c r="H2962" s="8"/>
    </row>
    <row r="2963" customHeight="1" spans="4:8">
      <c r="D2963" t="s">
        <v>4721</v>
      </c>
      <c r="H2963" s="8"/>
    </row>
    <row r="2964" customHeight="1" spans="4:8">
      <c r="D2964" t="s">
        <v>4722</v>
      </c>
      <c r="H2964" s="8"/>
    </row>
    <row r="2965" customHeight="1" spans="4:8">
      <c r="D2965" t="s">
        <v>4723</v>
      </c>
      <c r="H2965" s="8"/>
    </row>
    <row r="2966" customHeight="1" spans="4:8">
      <c r="D2966" t="s">
        <v>4724</v>
      </c>
      <c r="H2966" s="8"/>
    </row>
    <row r="2967" customHeight="1" spans="4:8">
      <c r="D2967" t="s">
        <v>4725</v>
      </c>
      <c r="H2967" s="8"/>
    </row>
    <row r="2968" customHeight="1" spans="4:8">
      <c r="D2968" t="s">
        <v>4726</v>
      </c>
      <c r="H2968" s="8"/>
    </row>
    <row r="2969" customHeight="1" spans="4:8">
      <c r="D2969" t="s">
        <v>4727</v>
      </c>
      <c r="H2969" s="8"/>
    </row>
    <row r="2970" customHeight="1" spans="4:8">
      <c r="D2970" t="s">
        <v>4728</v>
      </c>
      <c r="H2970" s="8"/>
    </row>
    <row r="2971" customHeight="1" spans="4:8">
      <c r="D2971" t="s">
        <v>4729</v>
      </c>
      <c r="H2971" s="8"/>
    </row>
    <row r="2972" customHeight="1" spans="4:8">
      <c r="D2972" t="s">
        <v>4730</v>
      </c>
      <c r="H2972" s="8"/>
    </row>
    <row r="2973" customHeight="1" spans="4:8">
      <c r="D2973" t="s">
        <v>4731</v>
      </c>
      <c r="H2973" s="8"/>
    </row>
    <row r="2974" customHeight="1" spans="4:8">
      <c r="D2974" t="s">
        <v>4732</v>
      </c>
      <c r="H2974" s="8"/>
    </row>
    <row r="2975" customHeight="1" spans="4:8">
      <c r="D2975" t="s">
        <v>4733</v>
      </c>
      <c r="H2975" s="8"/>
    </row>
    <row r="2976" customHeight="1" spans="4:8">
      <c r="D2976" t="s">
        <v>4734</v>
      </c>
      <c r="H2976" s="8"/>
    </row>
    <row r="2977" customHeight="1" spans="4:8">
      <c r="D2977" t="s">
        <v>4735</v>
      </c>
      <c r="H2977" s="8"/>
    </row>
    <row r="2978" customHeight="1" spans="4:8">
      <c r="D2978" t="s">
        <v>4736</v>
      </c>
      <c r="H2978" s="8"/>
    </row>
    <row r="2979" customHeight="1" spans="4:8">
      <c r="D2979" t="s">
        <v>4737</v>
      </c>
      <c r="H2979" s="8"/>
    </row>
    <row r="2980" customHeight="1" spans="4:8">
      <c r="D2980" t="s">
        <v>4738</v>
      </c>
      <c r="H2980" s="8"/>
    </row>
    <row r="2981" customHeight="1" spans="4:8">
      <c r="D2981" t="s">
        <v>4739</v>
      </c>
      <c r="H2981" s="8"/>
    </row>
    <row r="2982" customHeight="1" spans="4:8">
      <c r="D2982" t="s">
        <v>4740</v>
      </c>
      <c r="H2982" s="8"/>
    </row>
    <row r="2983" customHeight="1" spans="4:8">
      <c r="D2983" t="s">
        <v>4741</v>
      </c>
      <c r="H2983" s="8"/>
    </row>
    <row r="2984" customHeight="1" spans="4:8">
      <c r="D2984" t="s">
        <v>4742</v>
      </c>
      <c r="H2984" s="8"/>
    </row>
    <row r="2985" customHeight="1" spans="4:8">
      <c r="D2985" t="s">
        <v>4743</v>
      </c>
      <c r="H2985" s="8"/>
    </row>
    <row r="2986" customHeight="1" spans="4:8">
      <c r="D2986" t="s">
        <v>4744</v>
      </c>
      <c r="H2986" s="8"/>
    </row>
    <row r="2987" customHeight="1" spans="4:8">
      <c r="D2987" t="s">
        <v>4745</v>
      </c>
      <c r="H2987" s="8"/>
    </row>
    <row r="2988" customHeight="1" spans="4:8">
      <c r="D2988" t="s">
        <v>4746</v>
      </c>
      <c r="H2988" s="8"/>
    </row>
    <row r="2989" customHeight="1" spans="4:8">
      <c r="D2989" t="s">
        <v>4747</v>
      </c>
      <c r="H2989" s="8"/>
    </row>
    <row r="2990" customHeight="1" spans="4:8">
      <c r="D2990" t="s">
        <v>4748</v>
      </c>
      <c r="H2990" s="8"/>
    </row>
    <row r="2991" customHeight="1" spans="4:8">
      <c r="D2991" t="s">
        <v>4749</v>
      </c>
      <c r="H2991" s="8"/>
    </row>
    <row r="2992" customHeight="1" spans="4:8">
      <c r="D2992" t="s">
        <v>4750</v>
      </c>
      <c r="H2992" s="8"/>
    </row>
    <row r="2993" customHeight="1" spans="4:8">
      <c r="D2993" t="s">
        <v>4751</v>
      </c>
      <c r="H2993" s="8"/>
    </row>
    <row r="2994" customHeight="1" spans="4:8">
      <c r="D2994" t="s">
        <v>4752</v>
      </c>
      <c r="H2994" s="8"/>
    </row>
    <row r="2995" customHeight="1" spans="4:8">
      <c r="D2995" t="s">
        <v>4753</v>
      </c>
      <c r="H2995" s="8"/>
    </row>
    <row r="2996" customHeight="1" spans="4:8">
      <c r="D2996" t="s">
        <v>4754</v>
      </c>
      <c r="H2996" s="8"/>
    </row>
    <row r="2997" customHeight="1" spans="4:8">
      <c r="D2997" t="s">
        <v>4755</v>
      </c>
      <c r="H2997" s="8"/>
    </row>
    <row r="2998" customHeight="1" spans="4:8">
      <c r="D2998" t="s">
        <v>4756</v>
      </c>
      <c r="H2998" s="8"/>
    </row>
    <row r="2999" customHeight="1" spans="4:8">
      <c r="D2999" t="s">
        <v>4757</v>
      </c>
      <c r="H2999" s="8"/>
    </row>
    <row r="3000" customHeight="1" spans="4:8">
      <c r="D3000" t="s">
        <v>4758</v>
      </c>
      <c r="H3000" s="8"/>
    </row>
    <row r="3001" customHeight="1" spans="4:8">
      <c r="D3001" t="s">
        <v>4759</v>
      </c>
      <c r="H3001" s="8"/>
    </row>
    <row r="3002" customHeight="1" spans="4:8">
      <c r="D3002" t="s">
        <v>4760</v>
      </c>
      <c r="H3002" s="8"/>
    </row>
    <row r="3003" customHeight="1" spans="4:8">
      <c r="D3003" t="s">
        <v>4761</v>
      </c>
      <c r="H3003" s="8"/>
    </row>
    <row r="3004" customHeight="1" spans="4:8">
      <c r="D3004" t="s">
        <v>4762</v>
      </c>
      <c r="H3004" s="8"/>
    </row>
    <row r="3005" customHeight="1" spans="4:8">
      <c r="D3005" t="s">
        <v>4763</v>
      </c>
      <c r="H3005" s="8"/>
    </row>
    <row r="3006" customHeight="1" spans="4:8">
      <c r="D3006" t="s">
        <v>4764</v>
      </c>
      <c r="H3006" s="8"/>
    </row>
    <row r="3007" customHeight="1" spans="4:8">
      <c r="D3007" t="s">
        <v>4765</v>
      </c>
      <c r="H3007" s="8"/>
    </row>
    <row r="3008" customHeight="1" spans="4:8">
      <c r="D3008" t="s">
        <v>4766</v>
      </c>
      <c r="H3008" s="8"/>
    </row>
    <row r="3009" customHeight="1" spans="4:8">
      <c r="D3009" t="s">
        <v>4767</v>
      </c>
      <c r="H3009" s="8"/>
    </row>
    <row r="3010" customHeight="1" spans="4:8">
      <c r="D3010" t="s">
        <v>4768</v>
      </c>
      <c r="H3010" s="8"/>
    </row>
    <row r="3011" customHeight="1" spans="4:8">
      <c r="D3011" t="s">
        <v>4769</v>
      </c>
      <c r="H3011" s="8"/>
    </row>
    <row r="3012" customHeight="1" spans="4:8">
      <c r="D3012" t="s">
        <v>4770</v>
      </c>
      <c r="H3012" s="8"/>
    </row>
    <row r="3013" customHeight="1" spans="4:8">
      <c r="D3013" t="s">
        <v>4771</v>
      </c>
      <c r="H3013" s="8"/>
    </row>
    <row r="3014" customHeight="1" spans="4:8">
      <c r="D3014" t="s">
        <v>4772</v>
      </c>
      <c r="H3014" s="8"/>
    </row>
    <row r="3015" customHeight="1" spans="4:8">
      <c r="D3015" t="s">
        <v>4773</v>
      </c>
      <c r="H3015" s="8"/>
    </row>
    <row r="3016" customHeight="1" spans="4:8">
      <c r="D3016" t="s">
        <v>4774</v>
      </c>
      <c r="H3016" s="8"/>
    </row>
    <row r="3017" customHeight="1" spans="4:8">
      <c r="D3017" t="s">
        <v>4775</v>
      </c>
      <c r="H3017" s="8"/>
    </row>
    <row r="3018" customHeight="1" spans="4:8">
      <c r="D3018" t="s">
        <v>4776</v>
      </c>
      <c r="H3018" s="8"/>
    </row>
    <row r="3019" customHeight="1" spans="4:8">
      <c r="D3019" t="s">
        <v>4777</v>
      </c>
      <c r="H3019" s="8"/>
    </row>
    <row r="3020" customHeight="1" spans="4:8">
      <c r="D3020" t="s">
        <v>4778</v>
      </c>
      <c r="H3020" s="8"/>
    </row>
    <row r="3021" customHeight="1" spans="4:8">
      <c r="D3021" t="s">
        <v>4779</v>
      </c>
      <c r="H3021" s="8"/>
    </row>
    <row r="3022" customHeight="1" spans="4:8">
      <c r="D3022" t="s">
        <v>4780</v>
      </c>
      <c r="H3022" s="8"/>
    </row>
    <row r="3023" customHeight="1" spans="4:8">
      <c r="D3023" t="s">
        <v>4781</v>
      </c>
      <c r="H3023" s="8"/>
    </row>
    <row r="3024" customHeight="1" spans="4:8">
      <c r="D3024" t="s">
        <v>4782</v>
      </c>
      <c r="H3024" s="8"/>
    </row>
    <row r="3025" customHeight="1" spans="4:8">
      <c r="D3025" t="s">
        <v>4783</v>
      </c>
      <c r="H3025" s="8"/>
    </row>
    <row r="3026" customHeight="1" spans="4:8">
      <c r="D3026" t="s">
        <v>4784</v>
      </c>
      <c r="H3026" s="8"/>
    </row>
    <row r="3027" customHeight="1" spans="4:8">
      <c r="D3027" t="s">
        <v>4785</v>
      </c>
      <c r="H3027" s="8"/>
    </row>
    <row r="3028" customHeight="1" spans="4:8">
      <c r="D3028" t="s">
        <v>4786</v>
      </c>
      <c r="H3028" s="8"/>
    </row>
    <row r="3029" customHeight="1" spans="4:8">
      <c r="D3029" t="s">
        <v>4787</v>
      </c>
      <c r="H3029" s="8"/>
    </row>
    <row r="3030" customHeight="1" spans="4:8">
      <c r="D3030" t="s">
        <v>4788</v>
      </c>
      <c r="H3030" s="8"/>
    </row>
    <row r="3031" customHeight="1" spans="4:8">
      <c r="D3031" t="s">
        <v>4789</v>
      </c>
      <c r="H3031" s="8"/>
    </row>
    <row r="3032" customHeight="1" spans="4:8">
      <c r="D3032" t="s">
        <v>4790</v>
      </c>
      <c r="H3032" s="8"/>
    </row>
    <row r="3033" customHeight="1" spans="4:8">
      <c r="D3033" t="s">
        <v>4791</v>
      </c>
      <c r="H3033" s="8"/>
    </row>
    <row r="3034" customHeight="1" spans="4:8">
      <c r="D3034" t="s">
        <v>4792</v>
      </c>
      <c r="H3034" s="8"/>
    </row>
    <row r="3035" customHeight="1" spans="4:8">
      <c r="D3035" t="s">
        <v>4793</v>
      </c>
      <c r="H3035" s="8"/>
    </row>
    <row r="3036" customHeight="1" spans="4:8">
      <c r="D3036" t="s">
        <v>4794</v>
      </c>
      <c r="H3036" s="8"/>
    </row>
    <row r="3037" customHeight="1" spans="4:8">
      <c r="D3037" t="s">
        <v>4795</v>
      </c>
      <c r="H3037" s="8"/>
    </row>
    <row r="3038" customHeight="1" spans="4:8">
      <c r="D3038" t="s">
        <v>4796</v>
      </c>
      <c r="H3038" s="8"/>
    </row>
    <row r="3039" customHeight="1" spans="4:8">
      <c r="D3039" t="s">
        <v>4797</v>
      </c>
      <c r="H3039" s="8"/>
    </row>
    <row r="3040" customHeight="1" spans="4:8">
      <c r="D3040" t="s">
        <v>4798</v>
      </c>
      <c r="H3040" s="8"/>
    </row>
    <row r="3041" customHeight="1" spans="4:8">
      <c r="D3041" t="s">
        <v>4799</v>
      </c>
      <c r="H3041" s="8"/>
    </row>
    <row r="3042" customHeight="1" spans="4:8">
      <c r="D3042" t="s">
        <v>4800</v>
      </c>
      <c r="H3042" s="8"/>
    </row>
    <row r="3043" customHeight="1" spans="4:8">
      <c r="D3043" t="s">
        <v>4801</v>
      </c>
      <c r="H3043" s="8"/>
    </row>
    <row r="3044" customHeight="1" spans="4:8">
      <c r="D3044" t="s">
        <v>4802</v>
      </c>
      <c r="H3044" s="8"/>
    </row>
    <row r="3045" customHeight="1" spans="4:8">
      <c r="D3045" t="s">
        <v>4803</v>
      </c>
      <c r="H3045" s="8"/>
    </row>
    <row r="3046" customHeight="1" spans="4:8">
      <c r="D3046" t="s">
        <v>4804</v>
      </c>
      <c r="H3046" s="8"/>
    </row>
    <row r="3047" customHeight="1" spans="4:8">
      <c r="D3047" t="s">
        <v>4805</v>
      </c>
      <c r="H3047" s="8"/>
    </row>
    <row r="3048" customHeight="1" spans="4:8">
      <c r="D3048" t="s">
        <v>4806</v>
      </c>
      <c r="H3048" s="8"/>
    </row>
    <row r="3049" customHeight="1" spans="4:8">
      <c r="D3049" t="s">
        <v>4807</v>
      </c>
      <c r="H3049" s="8"/>
    </row>
    <row r="3050" customHeight="1" spans="4:8">
      <c r="D3050" t="s">
        <v>4808</v>
      </c>
      <c r="H3050" s="8"/>
    </row>
    <row r="3051" customHeight="1" spans="4:8">
      <c r="D3051" t="s">
        <v>4809</v>
      </c>
      <c r="H3051" s="8"/>
    </row>
    <row r="3052" customHeight="1" spans="4:8">
      <c r="D3052" t="s">
        <v>4810</v>
      </c>
      <c r="H3052" s="8"/>
    </row>
    <row r="3053" customHeight="1" spans="4:8">
      <c r="D3053" t="s">
        <v>4811</v>
      </c>
      <c r="H3053" s="8"/>
    </row>
    <row r="3054" customHeight="1" spans="4:8">
      <c r="D3054" t="s">
        <v>4812</v>
      </c>
      <c r="H3054" s="8"/>
    </row>
    <row r="3055" customHeight="1" spans="4:8">
      <c r="D3055" t="s">
        <v>4813</v>
      </c>
      <c r="H3055" s="8"/>
    </row>
    <row r="3056" customHeight="1" spans="4:8">
      <c r="D3056" t="s">
        <v>4814</v>
      </c>
      <c r="H3056" s="8"/>
    </row>
    <row r="3057" customHeight="1" spans="4:8">
      <c r="D3057" t="s">
        <v>4815</v>
      </c>
      <c r="H3057" s="8"/>
    </row>
    <row r="3058" customHeight="1" spans="4:8">
      <c r="D3058" t="s">
        <v>4816</v>
      </c>
      <c r="H3058" s="8"/>
    </row>
    <row r="3059" customHeight="1" spans="4:8">
      <c r="D3059" t="s">
        <v>4817</v>
      </c>
      <c r="H3059" s="8"/>
    </row>
    <row r="3060" customHeight="1" spans="4:8">
      <c r="D3060" t="s">
        <v>4818</v>
      </c>
      <c r="H3060" s="8"/>
    </row>
    <row r="3061" customHeight="1" spans="4:8">
      <c r="D3061" t="s">
        <v>4819</v>
      </c>
      <c r="H3061" s="8"/>
    </row>
    <row r="3062" customHeight="1" spans="4:8">
      <c r="D3062" t="s">
        <v>4820</v>
      </c>
      <c r="H3062" s="8"/>
    </row>
    <row r="3063" customHeight="1" spans="4:8">
      <c r="D3063" t="s">
        <v>4821</v>
      </c>
      <c r="H3063" s="8"/>
    </row>
    <row r="3064" customHeight="1" spans="4:8">
      <c r="D3064" t="s">
        <v>4822</v>
      </c>
      <c r="H3064" s="8"/>
    </row>
    <row r="3065" customHeight="1" spans="4:8">
      <c r="D3065" t="s">
        <v>4823</v>
      </c>
      <c r="H3065" s="8"/>
    </row>
    <row r="3066" customHeight="1" spans="4:8">
      <c r="D3066" t="s">
        <v>4824</v>
      </c>
      <c r="H3066" s="8"/>
    </row>
    <row r="3067" customHeight="1" spans="4:8">
      <c r="D3067" t="s">
        <v>4825</v>
      </c>
      <c r="H3067" s="8"/>
    </row>
    <row r="3068" customHeight="1" spans="4:8">
      <c r="D3068" t="s">
        <v>4826</v>
      </c>
      <c r="H3068" s="8"/>
    </row>
    <row r="3069" customHeight="1" spans="4:8">
      <c r="D3069" t="s">
        <v>4827</v>
      </c>
      <c r="H3069" s="8"/>
    </row>
    <row r="3070" customHeight="1" spans="4:8">
      <c r="D3070" t="s">
        <v>4828</v>
      </c>
      <c r="H3070" s="8"/>
    </row>
    <row r="3071" customHeight="1" spans="4:8">
      <c r="D3071" t="s">
        <v>4829</v>
      </c>
      <c r="H3071" s="8"/>
    </row>
    <row r="3072" customHeight="1" spans="4:8">
      <c r="D3072" t="s">
        <v>4830</v>
      </c>
      <c r="H3072" s="8"/>
    </row>
    <row r="3073" customHeight="1" spans="4:8">
      <c r="D3073" t="s">
        <v>4831</v>
      </c>
      <c r="H3073" s="8"/>
    </row>
    <row r="3074" customHeight="1" spans="4:8">
      <c r="D3074" t="s">
        <v>4832</v>
      </c>
      <c r="H3074" s="8"/>
    </row>
    <row r="3075" customHeight="1" spans="4:8">
      <c r="D3075" t="s">
        <v>4833</v>
      </c>
      <c r="H3075" s="8"/>
    </row>
    <row r="3076" customHeight="1" spans="4:8">
      <c r="D3076" t="s">
        <v>4834</v>
      </c>
      <c r="H3076" s="8"/>
    </row>
    <row r="3077" customHeight="1" spans="4:8">
      <c r="D3077" t="s">
        <v>4835</v>
      </c>
      <c r="H3077" s="8"/>
    </row>
    <row r="3078" customHeight="1" spans="4:8">
      <c r="D3078" t="s">
        <v>4836</v>
      </c>
      <c r="H3078" s="8"/>
    </row>
    <row r="3079" customHeight="1" spans="4:8">
      <c r="D3079" t="s">
        <v>4837</v>
      </c>
      <c r="H3079" s="8"/>
    </row>
    <row r="3080" customHeight="1" spans="4:8">
      <c r="D3080" t="s">
        <v>4838</v>
      </c>
      <c r="H3080" s="8"/>
    </row>
    <row r="3081" customHeight="1" spans="4:8">
      <c r="D3081" t="s">
        <v>4839</v>
      </c>
      <c r="H3081" s="8"/>
    </row>
    <row r="3082" customHeight="1" spans="4:8">
      <c r="D3082" t="s">
        <v>4840</v>
      </c>
      <c r="H3082" s="8"/>
    </row>
    <row r="3083" customHeight="1" spans="4:8">
      <c r="D3083" t="s">
        <v>4841</v>
      </c>
      <c r="H3083" s="8"/>
    </row>
    <row r="3084" customHeight="1" spans="4:8">
      <c r="D3084" t="s">
        <v>4842</v>
      </c>
      <c r="H3084" s="8"/>
    </row>
    <row r="3085" customHeight="1" spans="4:8">
      <c r="D3085" t="s">
        <v>4843</v>
      </c>
      <c r="H3085" s="8"/>
    </row>
    <row r="3086" customHeight="1" spans="4:8">
      <c r="D3086" t="s">
        <v>4844</v>
      </c>
      <c r="H3086" s="8"/>
    </row>
    <row r="3087" customHeight="1" spans="4:8">
      <c r="D3087" t="s">
        <v>4845</v>
      </c>
      <c r="H3087" s="8"/>
    </row>
    <row r="3088" customHeight="1" spans="4:8">
      <c r="D3088" t="s">
        <v>4846</v>
      </c>
      <c r="H3088" s="8"/>
    </row>
    <row r="3089" customHeight="1" spans="4:8">
      <c r="D3089" t="s">
        <v>4847</v>
      </c>
      <c r="H3089" s="8"/>
    </row>
    <row r="3090" customHeight="1" spans="4:8">
      <c r="D3090" t="s">
        <v>4848</v>
      </c>
      <c r="H3090" s="8"/>
    </row>
    <row r="3091" customHeight="1" spans="4:8">
      <c r="D3091" t="s">
        <v>4849</v>
      </c>
      <c r="H3091" s="8"/>
    </row>
    <row r="3092" customHeight="1" spans="4:8">
      <c r="D3092" t="s">
        <v>4850</v>
      </c>
      <c r="H3092" s="8"/>
    </row>
    <row r="3093" customHeight="1" spans="4:8">
      <c r="D3093" t="s">
        <v>4851</v>
      </c>
      <c r="H3093" s="8"/>
    </row>
    <row r="3094" customHeight="1" spans="4:8">
      <c r="D3094" t="s">
        <v>4852</v>
      </c>
      <c r="H3094" s="8"/>
    </row>
    <row r="3095" customHeight="1" spans="4:8">
      <c r="D3095" t="s">
        <v>4853</v>
      </c>
      <c r="H3095" s="8"/>
    </row>
    <row r="3096" customHeight="1" spans="4:8">
      <c r="D3096" t="s">
        <v>4854</v>
      </c>
      <c r="H3096" s="8"/>
    </row>
    <row r="3097" customHeight="1" spans="4:8">
      <c r="D3097" t="s">
        <v>4855</v>
      </c>
      <c r="H3097" s="8"/>
    </row>
    <row r="3098" customHeight="1" spans="4:8">
      <c r="D3098" t="s">
        <v>4856</v>
      </c>
      <c r="H3098" s="8"/>
    </row>
    <row r="3099" customHeight="1" spans="4:8">
      <c r="D3099" t="s">
        <v>4857</v>
      </c>
      <c r="H3099" s="8"/>
    </row>
    <row r="3100" customHeight="1" spans="4:8">
      <c r="D3100" t="s">
        <v>4858</v>
      </c>
      <c r="H3100" s="8"/>
    </row>
    <row r="3101" customHeight="1" spans="4:8">
      <c r="D3101" t="s">
        <v>4859</v>
      </c>
      <c r="H3101" s="8"/>
    </row>
    <row r="3102" customHeight="1" spans="4:8">
      <c r="D3102" t="s">
        <v>4860</v>
      </c>
      <c r="H3102" s="8"/>
    </row>
    <row r="3103" customHeight="1" spans="4:8">
      <c r="D3103" t="s">
        <v>4861</v>
      </c>
      <c r="H3103" s="8"/>
    </row>
    <row r="3104" customHeight="1" spans="4:8">
      <c r="D3104" t="s">
        <v>4862</v>
      </c>
      <c r="H3104" s="8"/>
    </row>
    <row r="3105" customHeight="1" spans="4:8">
      <c r="D3105" t="s">
        <v>4863</v>
      </c>
      <c r="H3105" s="8"/>
    </row>
    <row r="3106" customHeight="1" spans="4:8">
      <c r="D3106" t="s">
        <v>4864</v>
      </c>
      <c r="H3106" s="8"/>
    </row>
    <row r="3107" customHeight="1" spans="4:8">
      <c r="D3107" t="s">
        <v>4865</v>
      </c>
      <c r="H3107" s="8"/>
    </row>
    <row r="3108" customHeight="1" spans="4:8">
      <c r="D3108" t="s">
        <v>4866</v>
      </c>
      <c r="H3108" s="8"/>
    </row>
    <row r="3109" customHeight="1" spans="4:8">
      <c r="D3109" t="s">
        <v>4867</v>
      </c>
      <c r="H3109" s="8"/>
    </row>
    <row r="3110" customHeight="1" spans="4:8">
      <c r="D3110" t="s">
        <v>4868</v>
      </c>
      <c r="H3110" s="8"/>
    </row>
    <row r="3111" customHeight="1" spans="4:8">
      <c r="D3111" t="s">
        <v>4869</v>
      </c>
      <c r="H3111" s="8"/>
    </row>
    <row r="3112" customHeight="1" spans="4:8">
      <c r="D3112" t="s">
        <v>4870</v>
      </c>
      <c r="H3112" s="8"/>
    </row>
    <row r="3113" customHeight="1" spans="4:8">
      <c r="D3113" t="s">
        <v>4871</v>
      </c>
      <c r="H3113" s="8"/>
    </row>
    <row r="3114" customHeight="1" spans="4:8">
      <c r="D3114" t="s">
        <v>4872</v>
      </c>
      <c r="H3114" s="8"/>
    </row>
    <row r="3115" customHeight="1" spans="4:8">
      <c r="D3115" t="s">
        <v>4873</v>
      </c>
      <c r="H3115" s="8"/>
    </row>
    <row r="3116" customHeight="1" spans="4:8">
      <c r="D3116" t="s">
        <v>4874</v>
      </c>
      <c r="H3116" s="8"/>
    </row>
    <row r="3117" customHeight="1" spans="4:8">
      <c r="D3117" t="s">
        <v>4875</v>
      </c>
      <c r="H3117" s="8"/>
    </row>
    <row r="3118" customHeight="1" spans="4:8">
      <c r="D3118" t="s">
        <v>4876</v>
      </c>
      <c r="H3118" s="8"/>
    </row>
    <row r="3119" customHeight="1" spans="4:8">
      <c r="D3119" t="s">
        <v>4877</v>
      </c>
      <c r="H3119" s="8"/>
    </row>
    <row r="3120" customHeight="1" spans="4:8">
      <c r="D3120" t="s">
        <v>4878</v>
      </c>
      <c r="H3120" s="8"/>
    </row>
    <row r="3121" customHeight="1" spans="4:8">
      <c r="D3121" t="s">
        <v>4879</v>
      </c>
      <c r="H3121" s="8"/>
    </row>
    <row r="3122" customHeight="1" spans="4:8">
      <c r="D3122" t="s">
        <v>4880</v>
      </c>
      <c r="H3122" s="8"/>
    </row>
    <row r="3123" customHeight="1" spans="4:8">
      <c r="D3123" t="s">
        <v>4881</v>
      </c>
      <c r="H3123" s="8"/>
    </row>
    <row r="3124" customHeight="1" spans="4:8">
      <c r="D3124" t="s">
        <v>4882</v>
      </c>
      <c r="H3124" s="8"/>
    </row>
    <row r="3125" customHeight="1" spans="4:8">
      <c r="D3125" t="s">
        <v>4883</v>
      </c>
      <c r="H3125" s="8"/>
    </row>
    <row r="3126" customHeight="1" spans="4:8">
      <c r="D3126" t="s">
        <v>4884</v>
      </c>
      <c r="H3126" s="8"/>
    </row>
    <row r="3127" customHeight="1" spans="4:8">
      <c r="D3127" t="s">
        <v>4885</v>
      </c>
      <c r="H3127" s="8"/>
    </row>
    <row r="3128" customHeight="1" spans="4:8">
      <c r="D3128" t="s">
        <v>4886</v>
      </c>
      <c r="H3128" s="8"/>
    </row>
    <row r="3129" customHeight="1" spans="4:8">
      <c r="D3129" t="s">
        <v>4887</v>
      </c>
      <c r="H3129" s="8"/>
    </row>
    <row r="3130" customHeight="1" spans="4:8">
      <c r="D3130" t="s">
        <v>4888</v>
      </c>
      <c r="H3130" s="8"/>
    </row>
    <row r="3131" customHeight="1" spans="4:8">
      <c r="D3131" t="s">
        <v>4889</v>
      </c>
      <c r="H3131" s="8"/>
    </row>
    <row r="3132" customHeight="1" spans="4:8">
      <c r="D3132" t="s">
        <v>4890</v>
      </c>
      <c r="H3132" s="8"/>
    </row>
    <row r="3133" customHeight="1" spans="4:8">
      <c r="D3133" t="s">
        <v>4891</v>
      </c>
      <c r="H3133" s="8"/>
    </row>
    <row r="3134" customHeight="1" spans="4:8">
      <c r="D3134" t="s">
        <v>4892</v>
      </c>
      <c r="H3134" s="8"/>
    </row>
    <row r="3135" customHeight="1" spans="4:8">
      <c r="D3135" t="s">
        <v>4893</v>
      </c>
      <c r="H3135" s="8"/>
    </row>
    <row r="3136" customHeight="1" spans="4:8">
      <c r="D3136" t="s">
        <v>4894</v>
      </c>
      <c r="H3136" s="8"/>
    </row>
    <row r="3137" customHeight="1" spans="4:8">
      <c r="D3137" t="s">
        <v>4895</v>
      </c>
      <c r="H3137" s="8"/>
    </row>
    <row r="3138" customHeight="1" spans="4:8">
      <c r="D3138" t="s">
        <v>4896</v>
      </c>
      <c r="H3138" s="8"/>
    </row>
    <row r="3139" customHeight="1" spans="4:8">
      <c r="D3139" t="s">
        <v>4897</v>
      </c>
      <c r="H3139" s="8"/>
    </row>
    <row r="3140" customHeight="1" spans="4:8">
      <c r="D3140" t="s">
        <v>4898</v>
      </c>
      <c r="H3140" s="8"/>
    </row>
    <row r="3141" customHeight="1" spans="4:8">
      <c r="D3141" t="s">
        <v>4899</v>
      </c>
      <c r="H3141" s="8"/>
    </row>
    <row r="3142" customHeight="1" spans="4:8">
      <c r="D3142" t="s">
        <v>4900</v>
      </c>
      <c r="H3142" s="8"/>
    </row>
    <row r="3143" customHeight="1" spans="4:8">
      <c r="D3143" t="s">
        <v>4901</v>
      </c>
      <c r="H3143" s="8"/>
    </row>
    <row r="3144" customHeight="1" spans="4:8">
      <c r="D3144" t="s">
        <v>4902</v>
      </c>
      <c r="H3144" s="8"/>
    </row>
    <row r="3145" customHeight="1" spans="4:8">
      <c r="D3145" t="s">
        <v>4903</v>
      </c>
      <c r="H3145" s="8"/>
    </row>
    <row r="3146" customHeight="1" spans="4:8">
      <c r="D3146" t="s">
        <v>4904</v>
      </c>
      <c r="H3146" s="8"/>
    </row>
    <row r="3147" customHeight="1" spans="4:8">
      <c r="D3147" t="s">
        <v>4905</v>
      </c>
      <c r="H3147" s="8"/>
    </row>
    <row r="3148" customHeight="1" spans="4:8">
      <c r="D3148" t="s">
        <v>4906</v>
      </c>
      <c r="H3148" s="8"/>
    </row>
    <row r="3149" customHeight="1" spans="4:8">
      <c r="D3149" t="s">
        <v>4907</v>
      </c>
      <c r="H3149" s="8"/>
    </row>
    <row r="3150" customHeight="1" spans="4:8">
      <c r="D3150" t="s">
        <v>4908</v>
      </c>
      <c r="H3150" s="8"/>
    </row>
    <row r="3151" customHeight="1" spans="4:8">
      <c r="D3151" t="s">
        <v>4909</v>
      </c>
      <c r="H3151" s="8"/>
    </row>
    <row r="3152" customHeight="1" spans="4:8">
      <c r="D3152" t="s">
        <v>4910</v>
      </c>
      <c r="H3152" s="8"/>
    </row>
    <row r="3153" customHeight="1" spans="4:8">
      <c r="D3153" t="s">
        <v>4911</v>
      </c>
      <c r="H3153" s="8"/>
    </row>
    <row r="3154" customHeight="1" spans="4:8">
      <c r="D3154" t="s">
        <v>4912</v>
      </c>
      <c r="H3154" s="8"/>
    </row>
    <row r="3155" customHeight="1" spans="4:8">
      <c r="D3155" t="s">
        <v>4913</v>
      </c>
      <c r="H3155" s="8"/>
    </row>
    <row r="3156" customHeight="1" spans="4:8">
      <c r="D3156" t="s">
        <v>4914</v>
      </c>
      <c r="H3156" s="8"/>
    </row>
    <row r="3157" customHeight="1" spans="4:8">
      <c r="D3157" t="s">
        <v>4915</v>
      </c>
      <c r="H3157" s="8"/>
    </row>
    <row r="3158" customHeight="1" spans="4:8">
      <c r="D3158" t="s">
        <v>4916</v>
      </c>
      <c r="H3158" s="8"/>
    </row>
    <row r="3159" customHeight="1" spans="4:8">
      <c r="D3159" t="s">
        <v>4917</v>
      </c>
      <c r="H3159" s="8"/>
    </row>
    <row r="3160" customHeight="1" spans="4:8">
      <c r="D3160" t="s">
        <v>4918</v>
      </c>
      <c r="H3160" s="8"/>
    </row>
    <row r="3161" customHeight="1" spans="4:8">
      <c r="D3161" t="s">
        <v>4919</v>
      </c>
      <c r="H3161" s="8"/>
    </row>
    <row r="3162" customHeight="1" spans="4:8">
      <c r="D3162" t="s">
        <v>4920</v>
      </c>
      <c r="H3162" s="8"/>
    </row>
    <row r="3163" customHeight="1" spans="4:8">
      <c r="D3163" t="s">
        <v>4921</v>
      </c>
      <c r="H3163" s="8"/>
    </row>
    <row r="3164" customHeight="1" spans="4:8">
      <c r="D3164" t="s">
        <v>4922</v>
      </c>
      <c r="H3164" s="8"/>
    </row>
    <row r="3165" customHeight="1" spans="4:8">
      <c r="D3165" t="s">
        <v>4923</v>
      </c>
      <c r="H3165" s="8"/>
    </row>
    <row r="3166" customHeight="1" spans="4:8">
      <c r="D3166" t="s">
        <v>4924</v>
      </c>
      <c r="H3166" s="8"/>
    </row>
    <row r="3167" customHeight="1" spans="4:8">
      <c r="D3167" t="s">
        <v>4925</v>
      </c>
      <c r="H3167" s="8"/>
    </row>
    <row r="3168" customHeight="1" spans="4:8">
      <c r="D3168" t="s">
        <v>4926</v>
      </c>
      <c r="H3168" s="8"/>
    </row>
    <row r="3169" customHeight="1" spans="4:8">
      <c r="D3169" t="s">
        <v>4927</v>
      </c>
      <c r="H3169" s="8"/>
    </row>
    <row r="3170" customHeight="1" spans="4:8">
      <c r="D3170" t="s">
        <v>4928</v>
      </c>
      <c r="H3170" s="8"/>
    </row>
    <row r="3171" customHeight="1" spans="4:8">
      <c r="D3171" t="s">
        <v>4929</v>
      </c>
      <c r="H3171" s="8"/>
    </row>
    <row r="3172" customHeight="1" spans="4:8">
      <c r="D3172" t="s">
        <v>4930</v>
      </c>
      <c r="H3172" s="8"/>
    </row>
    <row r="3173" customHeight="1" spans="4:8">
      <c r="D3173" t="s">
        <v>4931</v>
      </c>
      <c r="H3173" s="8"/>
    </row>
    <row r="3174" customHeight="1" spans="4:8">
      <c r="D3174" t="s">
        <v>4932</v>
      </c>
      <c r="H3174" s="8"/>
    </row>
    <row r="3175" customHeight="1" spans="4:8">
      <c r="D3175" t="s">
        <v>4933</v>
      </c>
      <c r="H3175" s="8"/>
    </row>
    <row r="3176" customHeight="1" spans="4:8">
      <c r="D3176" t="s">
        <v>4934</v>
      </c>
      <c r="H3176" s="8"/>
    </row>
    <row r="3177" customHeight="1" spans="4:8">
      <c r="D3177" t="s">
        <v>4935</v>
      </c>
      <c r="H3177" s="8"/>
    </row>
    <row r="3178" customHeight="1" spans="4:8">
      <c r="D3178" t="s">
        <v>4936</v>
      </c>
      <c r="H3178" s="8"/>
    </row>
    <row r="3179" customHeight="1" spans="4:8">
      <c r="D3179" t="s">
        <v>4937</v>
      </c>
      <c r="H3179" s="8"/>
    </row>
    <row r="3180" customHeight="1" spans="4:8">
      <c r="D3180" t="s">
        <v>4938</v>
      </c>
      <c r="H3180" s="8"/>
    </row>
    <row r="3181" customHeight="1" spans="4:8">
      <c r="D3181" t="s">
        <v>4939</v>
      </c>
      <c r="H3181" s="8"/>
    </row>
    <row r="3182" customHeight="1" spans="4:8">
      <c r="D3182" t="s">
        <v>4940</v>
      </c>
      <c r="H3182" s="8"/>
    </row>
    <row r="3183" customHeight="1" spans="4:8">
      <c r="D3183" t="s">
        <v>4941</v>
      </c>
      <c r="H3183" s="8"/>
    </row>
    <row r="3184" customHeight="1" spans="4:8">
      <c r="D3184" t="s">
        <v>4942</v>
      </c>
      <c r="H3184" s="8"/>
    </row>
    <row r="3185" customHeight="1" spans="4:8">
      <c r="D3185" t="s">
        <v>4943</v>
      </c>
      <c r="H3185" s="8"/>
    </row>
    <row r="3186" customHeight="1" spans="4:8">
      <c r="D3186" t="s">
        <v>4944</v>
      </c>
      <c r="H3186" s="8"/>
    </row>
    <row r="3187" customHeight="1" spans="4:8">
      <c r="D3187" t="s">
        <v>4945</v>
      </c>
      <c r="H3187" s="8"/>
    </row>
    <row r="3188" customHeight="1" spans="4:8">
      <c r="D3188" t="s">
        <v>4946</v>
      </c>
      <c r="H3188" s="8"/>
    </row>
    <row r="3189" customHeight="1" spans="4:8">
      <c r="D3189" t="s">
        <v>4947</v>
      </c>
      <c r="H3189" s="8"/>
    </row>
    <row r="3190" customHeight="1" spans="4:8">
      <c r="D3190" t="s">
        <v>4948</v>
      </c>
      <c r="H3190" s="8"/>
    </row>
    <row r="3191" customHeight="1" spans="4:8">
      <c r="D3191" t="s">
        <v>4949</v>
      </c>
      <c r="H3191" s="8"/>
    </row>
    <row r="3192" customHeight="1" spans="4:8">
      <c r="D3192" t="s">
        <v>4950</v>
      </c>
      <c r="H3192" s="8"/>
    </row>
    <row r="3193" customHeight="1" spans="4:8">
      <c r="D3193" t="s">
        <v>4951</v>
      </c>
      <c r="H3193" s="8"/>
    </row>
    <row r="3194" customHeight="1" spans="4:8">
      <c r="D3194" t="s">
        <v>4952</v>
      </c>
      <c r="H3194" s="8"/>
    </row>
    <row r="3195" customHeight="1" spans="4:8">
      <c r="D3195" t="s">
        <v>4953</v>
      </c>
      <c r="H3195" s="8"/>
    </row>
    <row r="3196" customHeight="1" spans="4:8">
      <c r="D3196" t="s">
        <v>4954</v>
      </c>
      <c r="H3196" s="8"/>
    </row>
    <row r="3197" customHeight="1" spans="4:8">
      <c r="D3197" t="s">
        <v>4955</v>
      </c>
      <c r="H3197" s="8"/>
    </row>
    <row r="3198" customHeight="1" spans="4:8">
      <c r="D3198" t="s">
        <v>4956</v>
      </c>
      <c r="H3198" s="8"/>
    </row>
    <row r="3199" customHeight="1" spans="4:8">
      <c r="D3199" t="s">
        <v>4957</v>
      </c>
      <c r="H3199" s="8"/>
    </row>
    <row r="3200" customHeight="1" spans="4:8">
      <c r="D3200" t="s">
        <v>4958</v>
      </c>
      <c r="H3200" s="8"/>
    </row>
    <row r="3201" customHeight="1" spans="4:8">
      <c r="D3201" t="s">
        <v>4959</v>
      </c>
      <c r="H3201" s="8"/>
    </row>
    <row r="3202" customHeight="1" spans="4:8">
      <c r="D3202" t="s">
        <v>4960</v>
      </c>
      <c r="H3202" s="8"/>
    </row>
    <row r="3203" customHeight="1" spans="4:8">
      <c r="D3203" t="s">
        <v>4961</v>
      </c>
      <c r="H3203" s="8"/>
    </row>
    <row r="3204" customHeight="1" spans="4:8">
      <c r="D3204" t="s">
        <v>4962</v>
      </c>
      <c r="H3204" s="8"/>
    </row>
    <row r="3205" customHeight="1" spans="4:8">
      <c r="D3205" t="s">
        <v>4963</v>
      </c>
      <c r="H3205" s="8"/>
    </row>
    <row r="3206" customHeight="1" spans="4:8">
      <c r="D3206" t="s">
        <v>4964</v>
      </c>
      <c r="H3206" s="8"/>
    </row>
    <row r="3207" customHeight="1" spans="4:8">
      <c r="D3207" t="s">
        <v>4965</v>
      </c>
      <c r="H3207" s="8"/>
    </row>
    <row r="3208" customHeight="1" spans="4:8">
      <c r="D3208" t="s">
        <v>4966</v>
      </c>
      <c r="H3208" s="8"/>
    </row>
    <row r="3209" customHeight="1" spans="4:8">
      <c r="D3209" t="s">
        <v>4967</v>
      </c>
      <c r="H3209" s="8"/>
    </row>
    <row r="3210" customHeight="1" spans="4:8">
      <c r="D3210" t="s">
        <v>4968</v>
      </c>
      <c r="H3210" s="8"/>
    </row>
    <row r="3211" customHeight="1" spans="4:8">
      <c r="D3211" t="s">
        <v>4969</v>
      </c>
      <c r="H3211" s="8"/>
    </row>
    <row r="3212" customHeight="1" spans="4:8">
      <c r="D3212" t="s">
        <v>4970</v>
      </c>
      <c r="H3212" s="8"/>
    </row>
    <row r="3213" customHeight="1" spans="4:8">
      <c r="D3213" t="s">
        <v>4971</v>
      </c>
      <c r="H3213" s="8"/>
    </row>
    <row r="3214" customHeight="1" spans="4:8">
      <c r="D3214" t="s">
        <v>4972</v>
      </c>
      <c r="H3214" s="8"/>
    </row>
    <row r="3215" customHeight="1" spans="4:8">
      <c r="D3215" t="s">
        <v>4973</v>
      </c>
      <c r="H3215" s="8"/>
    </row>
    <row r="3216" customHeight="1" spans="4:8">
      <c r="D3216" t="s">
        <v>4974</v>
      </c>
      <c r="H3216" s="8"/>
    </row>
    <row r="3217" customHeight="1" spans="4:8">
      <c r="D3217" t="s">
        <v>4975</v>
      </c>
      <c r="H3217" s="8"/>
    </row>
    <row r="3218" customHeight="1" spans="4:8">
      <c r="D3218" t="s">
        <v>4976</v>
      </c>
      <c r="H3218" s="8"/>
    </row>
    <row r="3219" customHeight="1" spans="4:8">
      <c r="D3219" t="s">
        <v>4977</v>
      </c>
      <c r="H3219" s="8"/>
    </row>
    <row r="3220" customHeight="1" spans="4:8">
      <c r="D3220" t="s">
        <v>4978</v>
      </c>
      <c r="H3220" s="8"/>
    </row>
    <row r="3221" customHeight="1" spans="4:8">
      <c r="D3221" t="s">
        <v>4979</v>
      </c>
      <c r="H3221" s="8"/>
    </row>
    <row r="3222" customHeight="1" spans="4:8">
      <c r="D3222" t="s">
        <v>4980</v>
      </c>
      <c r="H3222" s="8"/>
    </row>
    <row r="3223" customHeight="1" spans="4:8">
      <c r="D3223" t="s">
        <v>4981</v>
      </c>
      <c r="H3223" s="8"/>
    </row>
    <row r="3224" customHeight="1" spans="4:8">
      <c r="D3224" t="s">
        <v>4982</v>
      </c>
      <c r="H3224" s="8"/>
    </row>
    <row r="3225" customHeight="1" spans="4:8">
      <c r="D3225" t="s">
        <v>4983</v>
      </c>
      <c r="H3225" s="8"/>
    </row>
    <row r="3226" customHeight="1" spans="4:8">
      <c r="D3226" t="s">
        <v>4984</v>
      </c>
      <c r="H3226" s="8"/>
    </row>
    <row r="3227" customHeight="1" spans="4:8">
      <c r="D3227" t="s">
        <v>4985</v>
      </c>
      <c r="H3227" s="8"/>
    </row>
    <row r="3228" customHeight="1" spans="4:8">
      <c r="D3228" t="s">
        <v>4986</v>
      </c>
      <c r="H3228" s="8"/>
    </row>
    <row r="3229" customHeight="1" spans="4:8">
      <c r="D3229" t="s">
        <v>4987</v>
      </c>
      <c r="H3229" s="8"/>
    </row>
    <row r="3230" customHeight="1" spans="4:8">
      <c r="D3230" t="s">
        <v>4988</v>
      </c>
      <c r="H3230" s="8"/>
    </row>
    <row r="3231" customHeight="1" spans="4:8">
      <c r="D3231" t="s">
        <v>4989</v>
      </c>
      <c r="H3231" s="8"/>
    </row>
    <row r="3232" customHeight="1" spans="4:8">
      <c r="D3232" t="s">
        <v>4990</v>
      </c>
      <c r="H3232" s="8"/>
    </row>
    <row r="3233" customHeight="1" spans="4:8">
      <c r="D3233" t="s">
        <v>4991</v>
      </c>
      <c r="H3233" s="8"/>
    </row>
    <row r="3234" customHeight="1" spans="4:8">
      <c r="D3234" t="s">
        <v>4992</v>
      </c>
      <c r="H3234" s="8"/>
    </row>
    <row r="3235" customHeight="1" spans="4:8">
      <c r="D3235" t="s">
        <v>4993</v>
      </c>
      <c r="H3235" s="8"/>
    </row>
    <row r="3236" customHeight="1" spans="4:8">
      <c r="D3236" t="s">
        <v>4994</v>
      </c>
      <c r="H3236" s="8"/>
    </row>
    <row r="3237" customHeight="1" spans="4:8">
      <c r="D3237" t="s">
        <v>4995</v>
      </c>
      <c r="H3237" s="8"/>
    </row>
    <row r="3238" customHeight="1" spans="4:8">
      <c r="D3238" t="s">
        <v>4996</v>
      </c>
      <c r="H3238" s="8"/>
    </row>
    <row r="3239" customHeight="1" spans="4:8">
      <c r="D3239" t="s">
        <v>4997</v>
      </c>
      <c r="H3239" s="8"/>
    </row>
    <row r="3240" customHeight="1" spans="4:8">
      <c r="D3240" t="s">
        <v>4998</v>
      </c>
      <c r="H3240" s="8"/>
    </row>
    <row r="3241" customHeight="1" spans="4:8">
      <c r="D3241" t="s">
        <v>4999</v>
      </c>
      <c r="H3241" s="8"/>
    </row>
    <row r="3242" customHeight="1" spans="4:8">
      <c r="D3242" t="s">
        <v>5000</v>
      </c>
      <c r="H3242" s="8"/>
    </row>
    <row r="3243" customHeight="1" spans="4:8">
      <c r="D3243" t="s">
        <v>5001</v>
      </c>
      <c r="H3243" s="8"/>
    </row>
    <row r="3244" customHeight="1" spans="4:8">
      <c r="D3244" t="s">
        <v>5002</v>
      </c>
      <c r="H3244" s="8"/>
    </row>
    <row r="3245" customHeight="1" spans="4:8">
      <c r="D3245" t="s">
        <v>5003</v>
      </c>
      <c r="H3245" s="8"/>
    </row>
    <row r="3246" customHeight="1" spans="4:8">
      <c r="D3246" t="s">
        <v>5004</v>
      </c>
      <c r="H3246" s="8"/>
    </row>
    <row r="3247" customHeight="1" spans="4:8">
      <c r="D3247" t="s">
        <v>5005</v>
      </c>
      <c r="H3247" s="8"/>
    </row>
    <row r="3248" customHeight="1" spans="4:8">
      <c r="D3248" t="s">
        <v>5006</v>
      </c>
      <c r="H3248" s="8"/>
    </row>
    <row r="3249" customHeight="1" spans="4:8">
      <c r="D3249" t="s">
        <v>5007</v>
      </c>
      <c r="H3249" s="8"/>
    </row>
    <row r="3250" customHeight="1" spans="4:8">
      <c r="D3250" t="s">
        <v>5008</v>
      </c>
      <c r="H3250" s="8"/>
    </row>
    <row r="3251" customHeight="1" spans="4:8">
      <c r="D3251" t="s">
        <v>5009</v>
      </c>
      <c r="H3251" s="8"/>
    </row>
    <row r="3252" customHeight="1" spans="4:8">
      <c r="D3252" t="s">
        <v>5010</v>
      </c>
      <c r="H3252" s="8"/>
    </row>
    <row r="3253" customHeight="1" spans="4:8">
      <c r="D3253" t="s">
        <v>5011</v>
      </c>
      <c r="H3253" s="8"/>
    </row>
    <row r="3254" customHeight="1" spans="4:8">
      <c r="D3254" t="s">
        <v>5012</v>
      </c>
      <c r="H3254" s="8"/>
    </row>
    <row r="3255" customHeight="1" spans="4:8">
      <c r="D3255" t="s">
        <v>5013</v>
      </c>
      <c r="H3255" s="8"/>
    </row>
    <row r="3256" customHeight="1" spans="4:8">
      <c r="D3256" t="s">
        <v>5014</v>
      </c>
      <c r="H3256" s="8"/>
    </row>
    <row r="3257" customHeight="1" spans="4:8">
      <c r="D3257" t="s">
        <v>5015</v>
      </c>
      <c r="H3257" s="8"/>
    </row>
    <row r="3258" customHeight="1" spans="4:8">
      <c r="D3258" t="s">
        <v>5016</v>
      </c>
      <c r="H3258" s="8"/>
    </row>
    <row r="3259" customHeight="1" spans="4:8">
      <c r="D3259" t="s">
        <v>5017</v>
      </c>
      <c r="H3259" s="8"/>
    </row>
    <row r="3260" customHeight="1" spans="4:8">
      <c r="D3260" t="s">
        <v>5018</v>
      </c>
      <c r="H3260" s="8"/>
    </row>
    <row r="3261" customHeight="1" spans="4:8">
      <c r="D3261" t="s">
        <v>5019</v>
      </c>
      <c r="H3261" s="8"/>
    </row>
    <row r="3262" customHeight="1" spans="4:8">
      <c r="D3262" t="s">
        <v>5020</v>
      </c>
      <c r="H3262" s="8"/>
    </row>
    <row r="3263" customHeight="1" spans="4:8">
      <c r="D3263" t="s">
        <v>5021</v>
      </c>
      <c r="H3263" s="8"/>
    </row>
    <row r="3264" customHeight="1" spans="4:8">
      <c r="D3264" t="s">
        <v>5022</v>
      </c>
      <c r="H3264" s="8"/>
    </row>
    <row r="3265" customHeight="1" spans="4:8">
      <c r="D3265" t="s">
        <v>5023</v>
      </c>
      <c r="H3265" s="8"/>
    </row>
    <row r="3266" customHeight="1" spans="4:8">
      <c r="D3266" t="s">
        <v>5024</v>
      </c>
      <c r="H3266" s="8"/>
    </row>
    <row r="3267" customHeight="1" spans="4:8">
      <c r="D3267" t="s">
        <v>5025</v>
      </c>
      <c r="H3267" s="8"/>
    </row>
    <row r="3268" customHeight="1" spans="4:8">
      <c r="D3268" t="s">
        <v>5026</v>
      </c>
      <c r="H3268" s="8"/>
    </row>
    <row r="3269" customHeight="1" spans="4:8">
      <c r="D3269" t="s">
        <v>5027</v>
      </c>
      <c r="H3269" s="8"/>
    </row>
    <row r="3270" customHeight="1" spans="4:8">
      <c r="D3270" t="s">
        <v>5028</v>
      </c>
      <c r="H3270" s="8"/>
    </row>
    <row r="3271" customHeight="1" spans="4:8">
      <c r="D3271" t="s">
        <v>5029</v>
      </c>
      <c r="H3271" s="8"/>
    </row>
    <row r="3272" customHeight="1" spans="4:8">
      <c r="D3272" t="s">
        <v>5030</v>
      </c>
      <c r="H3272" s="8"/>
    </row>
    <row r="3273" customHeight="1" spans="4:8">
      <c r="D3273" t="s">
        <v>5031</v>
      </c>
      <c r="H3273" s="8"/>
    </row>
    <row r="3274" customHeight="1" spans="4:8">
      <c r="D3274" t="s">
        <v>5032</v>
      </c>
      <c r="H3274" s="8"/>
    </row>
    <row r="3275" customHeight="1" spans="4:8">
      <c r="D3275" t="s">
        <v>5033</v>
      </c>
      <c r="H3275" s="8"/>
    </row>
    <row r="3276" customHeight="1" spans="4:8">
      <c r="D3276" t="s">
        <v>5034</v>
      </c>
      <c r="H3276" s="8"/>
    </row>
    <row r="3277" customHeight="1" spans="4:8">
      <c r="D3277" t="s">
        <v>5035</v>
      </c>
      <c r="H3277" s="8"/>
    </row>
    <row r="3278" customHeight="1" spans="4:8">
      <c r="D3278" t="s">
        <v>5036</v>
      </c>
      <c r="H3278" s="8"/>
    </row>
    <row r="3279" customHeight="1" spans="4:8">
      <c r="D3279" t="s">
        <v>5037</v>
      </c>
      <c r="H3279" s="8"/>
    </row>
    <row r="3280" customHeight="1" spans="4:8">
      <c r="D3280" t="s">
        <v>5038</v>
      </c>
      <c r="H3280" s="8"/>
    </row>
    <row r="3281" customHeight="1" spans="4:8">
      <c r="D3281" t="s">
        <v>5039</v>
      </c>
      <c r="H3281" s="8"/>
    </row>
    <row r="3282" customHeight="1" spans="4:8">
      <c r="D3282" t="s">
        <v>5040</v>
      </c>
      <c r="H3282" s="8"/>
    </row>
    <row r="3283" customHeight="1" spans="4:8">
      <c r="D3283" t="s">
        <v>5041</v>
      </c>
      <c r="H3283" s="8"/>
    </row>
    <row r="3284" customHeight="1" spans="4:8">
      <c r="D3284" t="s">
        <v>5042</v>
      </c>
      <c r="H3284" s="8"/>
    </row>
    <row r="3285" customHeight="1" spans="4:8">
      <c r="D3285" t="s">
        <v>5043</v>
      </c>
      <c r="H3285" s="8"/>
    </row>
    <row r="3286" customHeight="1" spans="4:8">
      <c r="D3286" t="s">
        <v>5044</v>
      </c>
      <c r="H3286" s="8"/>
    </row>
    <row r="3287" customHeight="1" spans="4:8">
      <c r="D3287" t="s">
        <v>5045</v>
      </c>
      <c r="H3287" s="8"/>
    </row>
    <row r="3288" customHeight="1" spans="4:8">
      <c r="D3288" t="s">
        <v>5046</v>
      </c>
      <c r="H3288" s="8"/>
    </row>
    <row r="3289" customHeight="1" spans="4:8">
      <c r="D3289" t="s">
        <v>5047</v>
      </c>
      <c r="H3289" s="8"/>
    </row>
    <row r="3290" customHeight="1" spans="4:8">
      <c r="D3290" t="s">
        <v>5048</v>
      </c>
      <c r="H3290" s="8"/>
    </row>
    <row r="3291" customHeight="1" spans="4:8">
      <c r="D3291" t="s">
        <v>5049</v>
      </c>
      <c r="H3291" s="8"/>
    </row>
    <row r="3292" customHeight="1" spans="4:8">
      <c r="D3292" t="s">
        <v>5050</v>
      </c>
      <c r="H3292" s="8"/>
    </row>
    <row r="3293" customHeight="1" spans="4:8">
      <c r="D3293" t="s">
        <v>5051</v>
      </c>
      <c r="H3293" s="8"/>
    </row>
    <row r="3294" customHeight="1" spans="4:8">
      <c r="D3294" t="s">
        <v>5052</v>
      </c>
      <c r="H3294" s="8"/>
    </row>
    <row r="3295" customHeight="1" spans="4:8">
      <c r="D3295" t="s">
        <v>5053</v>
      </c>
      <c r="H3295" s="8"/>
    </row>
    <row r="3296" customHeight="1" spans="4:8">
      <c r="D3296" t="s">
        <v>5054</v>
      </c>
      <c r="H3296" s="8"/>
    </row>
    <row r="3297" customHeight="1" spans="4:8">
      <c r="D3297" t="s">
        <v>5055</v>
      </c>
      <c r="H3297" s="8"/>
    </row>
    <row r="3298" customHeight="1" spans="4:8">
      <c r="D3298" t="s">
        <v>5056</v>
      </c>
      <c r="H3298" s="8"/>
    </row>
    <row r="3299" customHeight="1" spans="4:8">
      <c r="D3299" t="s">
        <v>5057</v>
      </c>
      <c r="H3299" s="8"/>
    </row>
    <row r="3300" customHeight="1" spans="4:8">
      <c r="D3300" t="s">
        <v>5058</v>
      </c>
      <c r="H3300" s="8"/>
    </row>
    <row r="3301" customHeight="1" spans="4:8">
      <c r="D3301" t="s">
        <v>5059</v>
      </c>
      <c r="H3301" s="8"/>
    </row>
    <row r="3302" customHeight="1" spans="4:8">
      <c r="D3302" t="s">
        <v>5060</v>
      </c>
      <c r="H3302" s="8"/>
    </row>
    <row r="3303" customHeight="1" spans="4:8">
      <c r="D3303" t="s">
        <v>5061</v>
      </c>
      <c r="H3303" s="8"/>
    </row>
    <row r="3304" customHeight="1" spans="4:8">
      <c r="D3304" t="s">
        <v>5062</v>
      </c>
      <c r="H3304" s="8"/>
    </row>
    <row r="3305" customHeight="1" spans="4:8">
      <c r="D3305" t="s">
        <v>5063</v>
      </c>
      <c r="H3305" s="8"/>
    </row>
    <row r="3306" customHeight="1" spans="4:8">
      <c r="D3306" t="s">
        <v>5064</v>
      </c>
      <c r="H3306" s="8"/>
    </row>
    <row r="3307" customHeight="1" spans="4:8">
      <c r="D3307" t="s">
        <v>5065</v>
      </c>
      <c r="H3307" s="8"/>
    </row>
    <row r="3308" customHeight="1" spans="4:8">
      <c r="D3308" t="s">
        <v>5066</v>
      </c>
      <c r="H3308" s="8"/>
    </row>
    <row r="3309" customHeight="1" spans="4:8">
      <c r="D3309" t="s">
        <v>5067</v>
      </c>
      <c r="H3309" s="8"/>
    </row>
    <row r="3310" customHeight="1" spans="4:8">
      <c r="D3310" t="s">
        <v>5068</v>
      </c>
      <c r="H3310" s="8"/>
    </row>
    <row r="3311" customHeight="1" spans="4:8">
      <c r="D3311" t="s">
        <v>5069</v>
      </c>
      <c r="H3311" s="8"/>
    </row>
    <row r="3312" customHeight="1" spans="4:8">
      <c r="D3312" t="s">
        <v>5070</v>
      </c>
      <c r="H3312" s="8"/>
    </row>
    <row r="3313" customHeight="1" spans="4:8">
      <c r="D3313" t="s">
        <v>5071</v>
      </c>
      <c r="H3313" s="8"/>
    </row>
    <row r="3314" customHeight="1" spans="4:8">
      <c r="D3314" t="s">
        <v>5072</v>
      </c>
      <c r="H3314" s="8"/>
    </row>
    <row r="3315" customHeight="1" spans="4:8">
      <c r="D3315" t="s">
        <v>5073</v>
      </c>
      <c r="H3315" s="8"/>
    </row>
    <row r="3316" customHeight="1" spans="4:8">
      <c r="D3316" t="s">
        <v>5074</v>
      </c>
      <c r="H3316" s="8"/>
    </row>
    <row r="3317" customHeight="1" spans="4:8">
      <c r="D3317" t="s">
        <v>5075</v>
      </c>
      <c r="H3317" s="8"/>
    </row>
    <row r="3318" customHeight="1" spans="4:8">
      <c r="D3318" t="s">
        <v>5076</v>
      </c>
      <c r="H3318" s="8"/>
    </row>
    <row r="3319" customHeight="1" spans="4:8">
      <c r="D3319" t="s">
        <v>5077</v>
      </c>
      <c r="H3319" s="8"/>
    </row>
    <row r="3320" customHeight="1" spans="4:8">
      <c r="D3320" t="s">
        <v>5078</v>
      </c>
      <c r="H3320" s="8"/>
    </row>
    <row r="3321" customHeight="1" spans="4:8">
      <c r="D3321" t="s">
        <v>5079</v>
      </c>
      <c r="H3321" s="8"/>
    </row>
    <row r="3322" customHeight="1" spans="4:8">
      <c r="D3322" t="s">
        <v>5080</v>
      </c>
      <c r="H3322" s="8"/>
    </row>
    <row r="3323" customHeight="1" spans="4:8">
      <c r="D3323" t="s">
        <v>5081</v>
      </c>
      <c r="H3323" s="8"/>
    </row>
    <row r="3324" customHeight="1" spans="4:8">
      <c r="D3324" t="s">
        <v>5082</v>
      </c>
      <c r="H3324" s="8"/>
    </row>
    <row r="3325" customHeight="1" spans="4:8">
      <c r="D3325" t="s">
        <v>5083</v>
      </c>
      <c r="H3325" s="8"/>
    </row>
    <row r="3326" customHeight="1" spans="4:8">
      <c r="D3326" t="s">
        <v>5084</v>
      </c>
      <c r="H3326" s="8"/>
    </row>
    <row r="3327" customHeight="1" spans="4:8">
      <c r="D3327" t="s">
        <v>5085</v>
      </c>
      <c r="H3327" s="8"/>
    </row>
    <row r="3328" customHeight="1" spans="4:8">
      <c r="D3328" t="s">
        <v>5086</v>
      </c>
      <c r="H3328" s="8"/>
    </row>
    <row r="3329" customHeight="1" spans="4:8">
      <c r="D3329" t="s">
        <v>5087</v>
      </c>
      <c r="H3329" s="8"/>
    </row>
    <row r="3330" customHeight="1" spans="4:8">
      <c r="D3330" t="s">
        <v>5088</v>
      </c>
      <c r="H3330" s="8"/>
    </row>
    <row r="3331" customHeight="1" spans="4:8">
      <c r="D3331" t="s">
        <v>5089</v>
      </c>
      <c r="H3331" s="8"/>
    </row>
    <row r="3332" customHeight="1" spans="4:8">
      <c r="D3332" t="s">
        <v>5090</v>
      </c>
      <c r="H3332" s="8"/>
    </row>
    <row r="3333" customHeight="1" spans="4:8">
      <c r="D3333" t="s">
        <v>5091</v>
      </c>
      <c r="H3333" s="8"/>
    </row>
    <row r="3334" customHeight="1" spans="4:8">
      <c r="D3334" t="s">
        <v>5092</v>
      </c>
      <c r="H3334" s="8"/>
    </row>
    <row r="3335" customHeight="1" spans="4:8">
      <c r="D3335" t="s">
        <v>5093</v>
      </c>
      <c r="H3335" s="8"/>
    </row>
    <row r="3336" customHeight="1" spans="4:8">
      <c r="D3336" t="s">
        <v>5094</v>
      </c>
      <c r="H3336" s="8"/>
    </row>
    <row r="3337" customHeight="1" spans="4:8">
      <c r="D3337" t="s">
        <v>5095</v>
      </c>
      <c r="H3337" s="8"/>
    </row>
    <row r="3338" customHeight="1" spans="4:8">
      <c r="D3338" t="s">
        <v>5096</v>
      </c>
      <c r="H3338" s="8"/>
    </row>
    <row r="3339" customHeight="1" spans="4:8">
      <c r="D3339" t="s">
        <v>5097</v>
      </c>
      <c r="H3339" s="8"/>
    </row>
    <row r="3340" customHeight="1" spans="4:8">
      <c r="D3340" t="s">
        <v>5098</v>
      </c>
      <c r="H3340" s="8"/>
    </row>
    <row r="3341" customHeight="1" spans="4:8">
      <c r="D3341" t="s">
        <v>5099</v>
      </c>
      <c r="H3341" s="8"/>
    </row>
    <row r="3342" customHeight="1" spans="4:8">
      <c r="D3342" t="s">
        <v>5100</v>
      </c>
      <c r="H3342" s="8"/>
    </row>
    <row r="3343" customHeight="1" spans="4:8">
      <c r="D3343" t="s">
        <v>5101</v>
      </c>
      <c r="H3343" s="8"/>
    </row>
    <row r="3344" customHeight="1" spans="4:8">
      <c r="D3344" t="s">
        <v>5102</v>
      </c>
      <c r="H3344" s="8"/>
    </row>
    <row r="3345" customHeight="1" spans="4:8">
      <c r="D3345" t="s">
        <v>5103</v>
      </c>
      <c r="H3345" s="8"/>
    </row>
    <row r="3346" customHeight="1" spans="4:8">
      <c r="D3346" t="s">
        <v>5104</v>
      </c>
      <c r="H3346" s="8"/>
    </row>
    <row r="3347" customHeight="1" spans="4:8">
      <c r="D3347" t="s">
        <v>5105</v>
      </c>
      <c r="H3347" s="8"/>
    </row>
    <row r="3348" customHeight="1" spans="4:8">
      <c r="D3348" t="s">
        <v>5106</v>
      </c>
      <c r="H3348" s="8"/>
    </row>
    <row r="3349" customHeight="1" spans="4:8">
      <c r="D3349" t="s">
        <v>5107</v>
      </c>
      <c r="H3349" s="8"/>
    </row>
    <row r="3350" customHeight="1" spans="4:8">
      <c r="D3350" t="s">
        <v>5108</v>
      </c>
      <c r="H3350" s="8"/>
    </row>
    <row r="3351" customHeight="1" spans="4:8">
      <c r="D3351" t="s">
        <v>5109</v>
      </c>
      <c r="H3351" s="8"/>
    </row>
    <row r="3352" customHeight="1" spans="4:8">
      <c r="D3352" t="s">
        <v>5110</v>
      </c>
      <c r="H3352" s="8"/>
    </row>
    <row r="3353" customHeight="1" spans="4:8">
      <c r="D3353" t="s">
        <v>5111</v>
      </c>
      <c r="H3353" s="8"/>
    </row>
    <row r="3354" customHeight="1" spans="4:8">
      <c r="D3354" t="s">
        <v>5112</v>
      </c>
      <c r="H3354" s="8"/>
    </row>
    <row r="3355" customHeight="1" spans="4:8">
      <c r="D3355" t="s">
        <v>5113</v>
      </c>
      <c r="H3355" s="8"/>
    </row>
    <row r="3356" customHeight="1" spans="4:8">
      <c r="D3356" t="s">
        <v>5114</v>
      </c>
      <c r="H3356" s="8"/>
    </row>
    <row r="3357" customHeight="1" spans="4:8">
      <c r="D3357" t="s">
        <v>5115</v>
      </c>
      <c r="H3357" s="8"/>
    </row>
    <row r="3358" customHeight="1" spans="4:8">
      <c r="D3358" t="s">
        <v>5116</v>
      </c>
      <c r="H3358" s="8"/>
    </row>
    <row r="3359" customHeight="1" spans="4:8">
      <c r="D3359" t="s">
        <v>5117</v>
      </c>
      <c r="H3359" s="8"/>
    </row>
    <row r="3360" customHeight="1" spans="4:8">
      <c r="D3360" t="s">
        <v>5118</v>
      </c>
      <c r="H3360" s="8"/>
    </row>
    <row r="3361" customHeight="1" spans="4:8">
      <c r="D3361" t="s">
        <v>5119</v>
      </c>
      <c r="H3361" s="8"/>
    </row>
    <row r="3362" customHeight="1" spans="4:8">
      <c r="D3362" t="s">
        <v>5120</v>
      </c>
      <c r="H3362" s="8"/>
    </row>
    <row r="3363" customHeight="1" spans="4:8">
      <c r="D3363" t="s">
        <v>5121</v>
      </c>
      <c r="H3363" s="8"/>
    </row>
    <row r="3364" customHeight="1" spans="4:8">
      <c r="D3364" t="s">
        <v>5122</v>
      </c>
      <c r="H3364" s="8"/>
    </row>
    <row r="3365" customHeight="1" spans="4:8">
      <c r="D3365" t="s">
        <v>5123</v>
      </c>
      <c r="H3365" s="8"/>
    </row>
    <row r="3366" customHeight="1" spans="4:8">
      <c r="D3366" t="s">
        <v>5124</v>
      </c>
      <c r="H3366" s="8"/>
    </row>
    <row r="3367" customHeight="1" spans="4:8">
      <c r="D3367" t="s">
        <v>5125</v>
      </c>
      <c r="H3367" s="8"/>
    </row>
    <row r="3368" customHeight="1" spans="4:8">
      <c r="D3368" t="s">
        <v>5126</v>
      </c>
      <c r="H3368" s="8"/>
    </row>
    <row r="3369" customHeight="1" spans="4:8">
      <c r="D3369" t="s">
        <v>5127</v>
      </c>
      <c r="H3369" s="8"/>
    </row>
    <row r="3370" customHeight="1" spans="4:8">
      <c r="D3370" t="s">
        <v>5128</v>
      </c>
      <c r="H3370" s="8"/>
    </row>
    <row r="3371" customHeight="1" spans="4:8">
      <c r="D3371" t="s">
        <v>5129</v>
      </c>
      <c r="H3371" s="8"/>
    </row>
    <row r="3372" customHeight="1" spans="4:8">
      <c r="D3372" t="s">
        <v>5130</v>
      </c>
      <c r="H3372" s="8"/>
    </row>
    <row r="3373" customHeight="1" spans="4:8">
      <c r="D3373" t="s">
        <v>5131</v>
      </c>
      <c r="H3373" s="8"/>
    </row>
    <row r="3374" customHeight="1" spans="4:8">
      <c r="D3374" t="s">
        <v>5132</v>
      </c>
      <c r="H3374" s="8"/>
    </row>
    <row r="3375" customHeight="1" spans="4:8">
      <c r="D3375" t="s">
        <v>5133</v>
      </c>
      <c r="H3375" s="8"/>
    </row>
    <row r="3376" customHeight="1" spans="4:8">
      <c r="D3376" t="s">
        <v>5134</v>
      </c>
      <c r="H3376" s="8"/>
    </row>
    <row r="3377" customHeight="1" spans="4:8">
      <c r="D3377" t="s">
        <v>5135</v>
      </c>
      <c r="H3377" s="8"/>
    </row>
    <row r="3378" customHeight="1" spans="4:8">
      <c r="D3378" t="s">
        <v>5136</v>
      </c>
      <c r="H3378" s="8"/>
    </row>
    <row r="3379" customHeight="1" spans="4:8">
      <c r="D3379" t="s">
        <v>5137</v>
      </c>
      <c r="H3379" s="8"/>
    </row>
    <row r="3380" customHeight="1" spans="4:8">
      <c r="D3380" t="s">
        <v>5138</v>
      </c>
      <c r="H3380" s="8"/>
    </row>
    <row r="3381" customHeight="1" spans="4:8">
      <c r="D3381" t="s">
        <v>5139</v>
      </c>
      <c r="H3381" s="8"/>
    </row>
    <row r="3382" customHeight="1" spans="4:8">
      <c r="D3382" t="s">
        <v>5140</v>
      </c>
      <c r="H3382" s="8"/>
    </row>
    <row r="3383" customHeight="1" spans="4:8">
      <c r="D3383" t="s">
        <v>5141</v>
      </c>
      <c r="H3383" s="8"/>
    </row>
    <row r="3384" customHeight="1" spans="4:8">
      <c r="D3384" t="s">
        <v>5142</v>
      </c>
      <c r="H3384" s="8"/>
    </row>
    <row r="3385" customHeight="1" spans="4:8">
      <c r="D3385" t="s">
        <v>5143</v>
      </c>
      <c r="H3385" s="8"/>
    </row>
    <row r="3386" customHeight="1" spans="4:8">
      <c r="D3386" t="s">
        <v>5144</v>
      </c>
      <c r="H3386" s="8"/>
    </row>
    <row r="3387" customHeight="1" spans="4:8">
      <c r="D3387" t="s">
        <v>5145</v>
      </c>
      <c r="H3387" s="8"/>
    </row>
    <row r="3388" customHeight="1" spans="4:8">
      <c r="D3388" t="s">
        <v>5146</v>
      </c>
      <c r="H3388" s="8"/>
    </row>
    <row r="3389" customHeight="1" spans="4:8">
      <c r="D3389" t="s">
        <v>5147</v>
      </c>
      <c r="H3389" s="8"/>
    </row>
    <row r="3390" customHeight="1" spans="4:8">
      <c r="D3390" t="s">
        <v>5148</v>
      </c>
      <c r="H3390" s="8"/>
    </row>
    <row r="3391" customHeight="1" spans="4:8">
      <c r="D3391" t="s">
        <v>5149</v>
      </c>
      <c r="H3391" s="8"/>
    </row>
    <row r="3392" customHeight="1" spans="4:8">
      <c r="D3392" t="s">
        <v>5150</v>
      </c>
      <c r="H3392" s="8"/>
    </row>
    <row r="3393" customHeight="1" spans="4:8">
      <c r="D3393" t="s">
        <v>5151</v>
      </c>
      <c r="H3393" s="8"/>
    </row>
    <row r="3394" customHeight="1" spans="4:8">
      <c r="D3394" t="s">
        <v>5152</v>
      </c>
      <c r="H3394" s="8"/>
    </row>
    <row r="3395" customHeight="1" spans="4:8">
      <c r="D3395" t="s">
        <v>5153</v>
      </c>
      <c r="H3395" s="8"/>
    </row>
    <row r="3396" customHeight="1" spans="4:8">
      <c r="D3396" t="s">
        <v>5154</v>
      </c>
      <c r="H3396" s="8"/>
    </row>
    <row r="3397" customHeight="1" spans="4:8">
      <c r="D3397" t="s">
        <v>5155</v>
      </c>
      <c r="H3397" s="8"/>
    </row>
    <row r="3398" customHeight="1" spans="4:8">
      <c r="D3398" t="s">
        <v>5156</v>
      </c>
      <c r="H3398" s="8"/>
    </row>
    <row r="3399" customHeight="1" spans="4:8">
      <c r="D3399" t="s">
        <v>5157</v>
      </c>
      <c r="H3399" s="8"/>
    </row>
    <row r="3400" customHeight="1" spans="4:8">
      <c r="D3400" t="s">
        <v>5158</v>
      </c>
      <c r="H3400" s="8"/>
    </row>
    <row r="3401" customHeight="1" spans="4:8">
      <c r="D3401" t="s">
        <v>5159</v>
      </c>
      <c r="H3401" s="8"/>
    </row>
    <row r="3402" customHeight="1" spans="4:8">
      <c r="D3402" t="s">
        <v>5160</v>
      </c>
      <c r="H3402" s="8"/>
    </row>
    <row r="3403" customHeight="1" spans="4:8">
      <c r="D3403" t="s">
        <v>5161</v>
      </c>
      <c r="H3403" s="8"/>
    </row>
    <row r="3404" customHeight="1" spans="4:8">
      <c r="D3404" t="s">
        <v>5162</v>
      </c>
      <c r="H3404" s="8"/>
    </row>
    <row r="3405" customHeight="1" spans="4:8">
      <c r="D3405" t="s">
        <v>5163</v>
      </c>
      <c r="H3405" s="8"/>
    </row>
    <row r="3406" customHeight="1" spans="4:8">
      <c r="D3406" t="s">
        <v>5164</v>
      </c>
      <c r="H3406" s="8"/>
    </row>
    <row r="3407" customHeight="1" spans="4:8">
      <c r="D3407" t="s">
        <v>5165</v>
      </c>
      <c r="H3407" s="8"/>
    </row>
    <row r="3408" customHeight="1" spans="4:8">
      <c r="D3408" t="s">
        <v>5166</v>
      </c>
      <c r="H3408" s="8"/>
    </row>
    <row r="3409" customHeight="1" spans="4:8">
      <c r="D3409" t="s">
        <v>5167</v>
      </c>
      <c r="H3409" s="8"/>
    </row>
    <row r="3410" customHeight="1" spans="4:8">
      <c r="D3410" t="s">
        <v>5168</v>
      </c>
      <c r="H3410" s="8"/>
    </row>
    <row r="3411" customHeight="1" spans="4:8">
      <c r="D3411" t="s">
        <v>5169</v>
      </c>
      <c r="H3411" s="8"/>
    </row>
    <row r="3412" customHeight="1" spans="4:8">
      <c r="D3412" t="s">
        <v>5170</v>
      </c>
      <c r="H3412" s="8"/>
    </row>
    <row r="3413" customHeight="1" spans="4:8">
      <c r="D3413" t="s">
        <v>5171</v>
      </c>
      <c r="H3413" s="8"/>
    </row>
    <row r="3414" customHeight="1" spans="4:8">
      <c r="D3414" t="s">
        <v>5172</v>
      </c>
      <c r="H3414" s="8"/>
    </row>
    <row r="3415" customHeight="1" spans="4:8">
      <c r="D3415" t="s">
        <v>5173</v>
      </c>
      <c r="H3415" s="8"/>
    </row>
    <row r="3416" customHeight="1" spans="4:8">
      <c r="D3416" t="s">
        <v>5174</v>
      </c>
      <c r="H3416" s="8"/>
    </row>
    <row r="3417" customHeight="1" spans="4:8">
      <c r="D3417" t="s">
        <v>5175</v>
      </c>
      <c r="H3417" s="8"/>
    </row>
    <row r="3418" customHeight="1" spans="4:8">
      <c r="D3418" t="s">
        <v>5176</v>
      </c>
      <c r="H3418" s="8"/>
    </row>
    <row r="3419" customHeight="1" spans="4:8">
      <c r="D3419" t="s">
        <v>5177</v>
      </c>
      <c r="H3419" s="8"/>
    </row>
    <row r="3420" customHeight="1" spans="4:8">
      <c r="D3420" t="s">
        <v>5178</v>
      </c>
      <c r="H3420" s="8"/>
    </row>
    <row r="3421" customHeight="1" spans="4:8">
      <c r="D3421" t="s">
        <v>5179</v>
      </c>
      <c r="H3421" s="8"/>
    </row>
    <row r="3422" customHeight="1" spans="4:8">
      <c r="D3422" t="s">
        <v>5180</v>
      </c>
      <c r="H3422" s="8"/>
    </row>
    <row r="3423" customHeight="1" spans="4:8">
      <c r="D3423" t="s">
        <v>5181</v>
      </c>
      <c r="H3423" s="8"/>
    </row>
    <row r="3424" customHeight="1" spans="4:8">
      <c r="D3424" t="s">
        <v>5182</v>
      </c>
      <c r="H3424" s="8"/>
    </row>
    <row r="3425" customHeight="1" spans="4:8">
      <c r="D3425" t="s">
        <v>5183</v>
      </c>
      <c r="H3425" s="8"/>
    </row>
    <row r="3426" customHeight="1" spans="4:8">
      <c r="D3426" t="s">
        <v>5184</v>
      </c>
      <c r="H3426" s="8"/>
    </row>
    <row r="3427" customHeight="1" spans="4:8">
      <c r="D3427" t="s">
        <v>5185</v>
      </c>
      <c r="H3427" s="8"/>
    </row>
    <row r="3428" customHeight="1" spans="4:8">
      <c r="D3428" t="s">
        <v>5186</v>
      </c>
      <c r="H3428" s="8"/>
    </row>
    <row r="3429" customHeight="1" spans="4:8">
      <c r="D3429" t="s">
        <v>5187</v>
      </c>
      <c r="H3429" s="8"/>
    </row>
    <row r="3430" customHeight="1" spans="4:8">
      <c r="D3430" t="s">
        <v>5188</v>
      </c>
      <c r="H3430" s="8"/>
    </row>
    <row r="3431" customHeight="1" spans="4:8">
      <c r="D3431" t="s">
        <v>5189</v>
      </c>
      <c r="H3431" s="8"/>
    </row>
    <row r="3432" customHeight="1" spans="4:8">
      <c r="D3432" t="s">
        <v>5190</v>
      </c>
      <c r="H3432" s="8"/>
    </row>
    <row r="3433" customHeight="1" spans="4:8">
      <c r="D3433" t="s">
        <v>5191</v>
      </c>
      <c r="H3433" s="8"/>
    </row>
    <row r="3434" customHeight="1" spans="4:8">
      <c r="D3434" t="s">
        <v>5192</v>
      </c>
      <c r="H3434" s="8"/>
    </row>
    <row r="3435" customHeight="1" spans="4:8">
      <c r="D3435" t="s">
        <v>5193</v>
      </c>
      <c r="H3435" s="8"/>
    </row>
    <row r="3436" customHeight="1" spans="4:8">
      <c r="D3436" t="s">
        <v>5194</v>
      </c>
      <c r="H3436" s="8"/>
    </row>
    <row r="3437" customHeight="1" spans="4:8">
      <c r="D3437" t="s">
        <v>5195</v>
      </c>
      <c r="H3437" s="8"/>
    </row>
    <row r="3438" customHeight="1" spans="4:8">
      <c r="D3438" t="s">
        <v>5196</v>
      </c>
      <c r="H3438" s="8"/>
    </row>
    <row r="3439" customHeight="1" spans="4:8">
      <c r="D3439" t="s">
        <v>5197</v>
      </c>
      <c r="H3439" s="8"/>
    </row>
    <row r="3440" customHeight="1" spans="4:8">
      <c r="D3440" t="s">
        <v>5198</v>
      </c>
      <c r="H3440" s="8"/>
    </row>
    <row r="3441" customHeight="1" spans="4:8">
      <c r="D3441" t="s">
        <v>5199</v>
      </c>
      <c r="H3441" s="8"/>
    </row>
    <row r="3442" customHeight="1" spans="4:8">
      <c r="D3442" t="s">
        <v>5200</v>
      </c>
      <c r="H3442" s="8"/>
    </row>
    <row r="3443" customHeight="1" spans="4:8">
      <c r="D3443" t="s">
        <v>5201</v>
      </c>
      <c r="H3443" s="8"/>
    </row>
    <row r="3444" customHeight="1" spans="4:8">
      <c r="D3444" t="s">
        <v>5202</v>
      </c>
      <c r="H3444" s="8"/>
    </row>
    <row r="3445" customHeight="1" spans="4:8">
      <c r="D3445" t="s">
        <v>5203</v>
      </c>
      <c r="H3445" s="8"/>
    </row>
    <row r="3446" customHeight="1" spans="4:8">
      <c r="D3446" t="s">
        <v>5204</v>
      </c>
      <c r="H3446" s="8"/>
    </row>
    <row r="3447" customHeight="1" spans="4:8">
      <c r="D3447" t="s">
        <v>5205</v>
      </c>
      <c r="H3447" s="8"/>
    </row>
    <row r="3448" customHeight="1" spans="4:8">
      <c r="D3448" t="s">
        <v>5206</v>
      </c>
      <c r="H3448" s="8"/>
    </row>
    <row r="3449" customHeight="1" spans="4:8">
      <c r="D3449" t="s">
        <v>5207</v>
      </c>
      <c r="H3449" s="8"/>
    </row>
    <row r="3450" customHeight="1" spans="4:8">
      <c r="D3450" t="s">
        <v>5208</v>
      </c>
      <c r="H3450" s="8"/>
    </row>
    <row r="3451" customHeight="1" spans="4:8">
      <c r="D3451" t="s">
        <v>5209</v>
      </c>
      <c r="H3451" s="8"/>
    </row>
    <row r="3452" customHeight="1" spans="4:8">
      <c r="D3452" t="s">
        <v>5210</v>
      </c>
      <c r="H3452" s="8"/>
    </row>
    <row r="3453" customHeight="1" spans="4:8">
      <c r="D3453" t="s">
        <v>5211</v>
      </c>
      <c r="H3453" s="8"/>
    </row>
    <row r="3454" customHeight="1" spans="4:8">
      <c r="D3454" t="s">
        <v>5212</v>
      </c>
      <c r="H3454" s="8"/>
    </row>
    <row r="3455" customHeight="1" spans="4:8">
      <c r="D3455" t="s">
        <v>5213</v>
      </c>
      <c r="H3455" s="8"/>
    </row>
    <row r="3456" customHeight="1" spans="4:8">
      <c r="D3456" t="s">
        <v>5214</v>
      </c>
      <c r="H3456" s="8"/>
    </row>
    <row r="3457" customHeight="1" spans="4:8">
      <c r="D3457" t="s">
        <v>5215</v>
      </c>
      <c r="H3457" s="8"/>
    </row>
    <row r="3458" customHeight="1" spans="4:8">
      <c r="D3458" t="s">
        <v>5216</v>
      </c>
      <c r="H3458" s="8"/>
    </row>
    <row r="3459" customHeight="1" spans="4:8">
      <c r="D3459" t="s">
        <v>5217</v>
      </c>
      <c r="H3459" s="8"/>
    </row>
    <row r="3460" customHeight="1" spans="4:8">
      <c r="D3460" t="s">
        <v>5218</v>
      </c>
      <c r="H3460" s="8"/>
    </row>
    <row r="3461" customHeight="1" spans="4:8">
      <c r="D3461" t="s">
        <v>5219</v>
      </c>
      <c r="H3461" s="8"/>
    </row>
    <row r="3462" customHeight="1" spans="4:8">
      <c r="D3462" t="s">
        <v>5220</v>
      </c>
      <c r="H3462" s="8"/>
    </row>
    <row r="3463" customHeight="1" spans="4:8">
      <c r="D3463" t="s">
        <v>5221</v>
      </c>
      <c r="H3463" s="8"/>
    </row>
    <row r="3464" customHeight="1" spans="4:8">
      <c r="D3464" t="s">
        <v>5222</v>
      </c>
      <c r="H3464" s="8"/>
    </row>
    <row r="3465" customHeight="1" spans="4:8">
      <c r="D3465" t="s">
        <v>5223</v>
      </c>
      <c r="H3465" s="8"/>
    </row>
    <row r="3466" customHeight="1" spans="4:8">
      <c r="D3466" t="s">
        <v>5224</v>
      </c>
      <c r="H3466" s="8"/>
    </row>
    <row r="3467" customHeight="1" spans="4:8">
      <c r="D3467" t="s">
        <v>5225</v>
      </c>
      <c r="H3467" s="8"/>
    </row>
    <row r="3468" customHeight="1" spans="4:8">
      <c r="D3468" t="s">
        <v>5226</v>
      </c>
      <c r="H3468" s="8"/>
    </row>
    <row r="3469" customHeight="1" spans="4:8">
      <c r="D3469" t="s">
        <v>5227</v>
      </c>
      <c r="H3469" s="8"/>
    </row>
    <row r="3470" customHeight="1" spans="4:8">
      <c r="D3470" t="s">
        <v>5228</v>
      </c>
      <c r="H3470" s="8"/>
    </row>
    <row r="3471" customHeight="1" spans="4:8">
      <c r="D3471" t="s">
        <v>5229</v>
      </c>
      <c r="H3471" s="8"/>
    </row>
    <row r="3472" customHeight="1" spans="4:8">
      <c r="D3472" t="s">
        <v>5230</v>
      </c>
      <c r="H3472" s="8"/>
    </row>
    <row r="3473" customHeight="1" spans="4:8">
      <c r="D3473" t="s">
        <v>5231</v>
      </c>
      <c r="H3473" s="8"/>
    </row>
    <row r="3474" customHeight="1" spans="4:8">
      <c r="D3474" t="s">
        <v>5232</v>
      </c>
      <c r="H3474" s="8"/>
    </row>
    <row r="3475" customHeight="1" spans="4:8">
      <c r="D3475" t="s">
        <v>5233</v>
      </c>
      <c r="H3475" s="8"/>
    </row>
    <row r="3476" customHeight="1" spans="4:8">
      <c r="D3476" t="s">
        <v>5234</v>
      </c>
      <c r="H3476" s="8"/>
    </row>
    <row r="3477" customHeight="1" spans="4:8">
      <c r="D3477" t="s">
        <v>5235</v>
      </c>
      <c r="H3477" s="8"/>
    </row>
    <row r="3478" customHeight="1" spans="4:8">
      <c r="D3478" t="s">
        <v>5236</v>
      </c>
      <c r="H3478" s="8"/>
    </row>
    <row r="3479" customHeight="1" spans="4:8">
      <c r="D3479" t="s">
        <v>5237</v>
      </c>
      <c r="H3479" s="8"/>
    </row>
    <row r="3480" customHeight="1" spans="4:8">
      <c r="D3480" t="s">
        <v>5238</v>
      </c>
      <c r="H3480" s="8"/>
    </row>
    <row r="3481" customHeight="1" spans="4:8">
      <c r="D3481" t="s">
        <v>5239</v>
      </c>
      <c r="H3481" s="8"/>
    </row>
    <row r="3482" customHeight="1" spans="4:8">
      <c r="D3482" t="s">
        <v>5240</v>
      </c>
      <c r="H3482" s="8"/>
    </row>
    <row r="3483" customHeight="1" spans="4:8">
      <c r="D3483" t="s">
        <v>5241</v>
      </c>
      <c r="H3483" s="8"/>
    </row>
    <row r="3484" customHeight="1" spans="4:8">
      <c r="D3484" t="s">
        <v>5242</v>
      </c>
      <c r="H3484" s="8"/>
    </row>
    <row r="3485" customHeight="1" spans="4:8">
      <c r="D3485" t="s">
        <v>5243</v>
      </c>
      <c r="H3485" s="8"/>
    </row>
    <row r="3486" customHeight="1" spans="4:8">
      <c r="D3486" t="s">
        <v>5244</v>
      </c>
      <c r="H3486" s="8"/>
    </row>
    <row r="3487" customHeight="1" spans="4:8">
      <c r="D3487" t="s">
        <v>5245</v>
      </c>
      <c r="H3487" s="8"/>
    </row>
    <row r="3488" customHeight="1" spans="4:8">
      <c r="D3488" t="s">
        <v>5246</v>
      </c>
      <c r="H3488" s="8"/>
    </row>
    <row r="3489" customHeight="1" spans="4:8">
      <c r="D3489" t="s">
        <v>5247</v>
      </c>
      <c r="H3489" s="8"/>
    </row>
    <row r="3490" customHeight="1" spans="4:8">
      <c r="D3490" t="s">
        <v>5248</v>
      </c>
      <c r="H3490" s="8"/>
    </row>
    <row r="3491" customHeight="1" spans="4:8">
      <c r="D3491" t="s">
        <v>5249</v>
      </c>
      <c r="H3491" s="8"/>
    </row>
    <row r="3492" customHeight="1" spans="4:8">
      <c r="D3492" t="s">
        <v>5250</v>
      </c>
      <c r="H3492" s="8"/>
    </row>
    <row r="3493" customHeight="1" spans="4:8">
      <c r="D3493" t="s">
        <v>5251</v>
      </c>
      <c r="H3493" s="8"/>
    </row>
    <row r="3494" customHeight="1" spans="4:8">
      <c r="D3494" t="s">
        <v>5252</v>
      </c>
      <c r="H3494" s="8"/>
    </row>
    <row r="3495" customHeight="1" spans="4:8">
      <c r="D3495" t="s">
        <v>5253</v>
      </c>
      <c r="H3495" s="8"/>
    </row>
    <row r="3496" customHeight="1" spans="4:8">
      <c r="D3496" t="s">
        <v>5254</v>
      </c>
      <c r="H3496" s="8"/>
    </row>
    <row r="3497" customHeight="1" spans="4:8">
      <c r="D3497" t="s">
        <v>5255</v>
      </c>
      <c r="H3497" s="8"/>
    </row>
    <row r="3498" customHeight="1" spans="4:8">
      <c r="D3498" t="s">
        <v>5256</v>
      </c>
      <c r="H3498" s="8"/>
    </row>
    <row r="3499" customHeight="1" spans="4:8">
      <c r="D3499" t="s">
        <v>5257</v>
      </c>
      <c r="H3499" s="8"/>
    </row>
    <row r="3500" customHeight="1" spans="4:8">
      <c r="D3500" t="s">
        <v>5258</v>
      </c>
      <c r="H3500" s="8"/>
    </row>
    <row r="3501" customHeight="1" spans="4:8">
      <c r="D3501" t="s">
        <v>5259</v>
      </c>
      <c r="H3501" s="8"/>
    </row>
    <row r="3502" customHeight="1" spans="4:8">
      <c r="D3502" t="s">
        <v>5260</v>
      </c>
      <c r="H3502" s="8"/>
    </row>
    <row r="3503" customHeight="1" spans="4:8">
      <c r="D3503" t="s">
        <v>5261</v>
      </c>
      <c r="H3503" s="8"/>
    </row>
    <row r="3504" customHeight="1" spans="4:8">
      <c r="D3504" t="s">
        <v>5262</v>
      </c>
      <c r="H3504" s="8"/>
    </row>
    <row r="3505" customHeight="1" spans="4:8">
      <c r="D3505" t="s">
        <v>5263</v>
      </c>
      <c r="H3505" s="8"/>
    </row>
    <row r="3506" customHeight="1" spans="4:8">
      <c r="D3506" t="s">
        <v>5264</v>
      </c>
      <c r="H3506" s="8"/>
    </row>
    <row r="3507" customHeight="1" spans="4:8">
      <c r="D3507" t="s">
        <v>5265</v>
      </c>
      <c r="H3507" s="8"/>
    </row>
    <row r="3508" customHeight="1" spans="4:8">
      <c r="D3508" t="s">
        <v>5266</v>
      </c>
      <c r="H3508" s="8"/>
    </row>
    <row r="3509" customHeight="1" spans="4:8">
      <c r="D3509" t="s">
        <v>5267</v>
      </c>
      <c r="H3509" s="8"/>
    </row>
    <row r="3510" customHeight="1" spans="4:8">
      <c r="D3510" t="s">
        <v>5268</v>
      </c>
      <c r="H3510" s="8"/>
    </row>
    <row r="3511" customHeight="1" spans="4:8">
      <c r="D3511" t="s">
        <v>5269</v>
      </c>
      <c r="H3511" s="8"/>
    </row>
    <row r="3512" customHeight="1" spans="4:8">
      <c r="D3512" t="s">
        <v>5270</v>
      </c>
      <c r="H3512" s="8"/>
    </row>
    <row r="3513" customHeight="1" spans="4:8">
      <c r="D3513" t="s">
        <v>5271</v>
      </c>
      <c r="H3513" s="8"/>
    </row>
    <row r="3514" customHeight="1" spans="4:8">
      <c r="D3514" t="s">
        <v>5272</v>
      </c>
      <c r="H3514" s="8"/>
    </row>
    <row r="3515" customHeight="1" spans="4:8">
      <c r="D3515" t="s">
        <v>5273</v>
      </c>
      <c r="H3515" s="8"/>
    </row>
    <row r="3516" customHeight="1" spans="4:8">
      <c r="D3516" t="s">
        <v>5274</v>
      </c>
      <c r="H3516" s="8"/>
    </row>
    <row r="3517" customHeight="1" spans="4:8">
      <c r="D3517" t="s">
        <v>5275</v>
      </c>
      <c r="H3517" s="8"/>
    </row>
    <row r="3518" customHeight="1" spans="4:8">
      <c r="D3518" t="s">
        <v>5276</v>
      </c>
      <c r="H3518" s="8"/>
    </row>
    <row r="3519" customHeight="1" spans="4:8">
      <c r="D3519" t="s">
        <v>5277</v>
      </c>
      <c r="H3519" s="8"/>
    </row>
    <row r="3520" customHeight="1" spans="4:8">
      <c r="D3520" t="s">
        <v>5278</v>
      </c>
      <c r="H3520" s="8"/>
    </row>
    <row r="3521" customHeight="1" spans="4:8">
      <c r="D3521" t="s">
        <v>5279</v>
      </c>
      <c r="H3521" s="8"/>
    </row>
    <row r="3522" customHeight="1" spans="4:8">
      <c r="D3522" t="s">
        <v>5280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5281</v>
      </c>
      <c r="B1" t="s">
        <v>5282</v>
      </c>
      <c r="C1" t="s">
        <v>5283</v>
      </c>
      <c r="F1" s="1" t="s">
        <v>5281</v>
      </c>
      <c r="G1" s="2" t="s">
        <v>52</v>
      </c>
      <c r="H1" s="3" t="s">
        <v>237</v>
      </c>
      <c r="I1" s="3" t="s">
        <v>76</v>
      </c>
      <c r="J1" s="3" t="s">
        <v>144</v>
      </c>
      <c r="K1" s="3" t="s">
        <v>224</v>
      </c>
    </row>
    <row r="2" customHeight="1" spans="1:3">
      <c r="A2" s="4" t="s">
        <v>52</v>
      </c>
      <c r="B2" s="4" t="s">
        <v>53</v>
      </c>
      <c r="C2" s="4" t="s">
        <v>54</v>
      </c>
    </row>
    <row r="3" customHeight="1" spans="1:7">
      <c r="A3" s="4" t="s">
        <v>52</v>
      </c>
      <c r="B3" s="4" t="s">
        <v>53</v>
      </c>
      <c r="C3" s="4" t="s">
        <v>64</v>
      </c>
      <c r="F3" s="1" t="s">
        <v>52</v>
      </c>
      <c r="G3" s="1" t="s">
        <v>5284</v>
      </c>
    </row>
    <row r="4" customHeight="1" spans="1:9">
      <c r="A4" s="4" t="s">
        <v>76</v>
      </c>
      <c r="B4" s="4" t="s">
        <v>53</v>
      </c>
      <c r="C4" s="4" t="s">
        <v>77</v>
      </c>
      <c r="F4" s="1" t="s">
        <v>237</v>
      </c>
      <c r="G4" s="1" t="s">
        <v>261</v>
      </c>
      <c r="H4" s="1" t="s">
        <v>253</v>
      </c>
      <c r="I4" s="1" t="s">
        <v>238</v>
      </c>
    </row>
    <row r="5" customHeight="1" spans="1:8">
      <c r="A5" s="4" t="s">
        <v>76</v>
      </c>
      <c r="B5" s="4" t="s">
        <v>91</v>
      </c>
      <c r="C5" s="4" t="s">
        <v>92</v>
      </c>
      <c r="F5" s="1" t="s">
        <v>76</v>
      </c>
      <c r="G5" s="1" t="s">
        <v>5284</v>
      </c>
      <c r="H5" s="1" t="s">
        <v>91</v>
      </c>
    </row>
    <row r="6" customHeight="1" spans="1:8">
      <c r="A6" s="4" t="s">
        <v>76</v>
      </c>
      <c r="B6" s="4" t="s">
        <v>91</v>
      </c>
      <c r="C6" s="4" t="s">
        <v>105</v>
      </c>
      <c r="F6" s="1" t="s">
        <v>144</v>
      </c>
      <c r="G6" s="1" t="s">
        <v>5284</v>
      </c>
      <c r="H6" s="1" t="s">
        <v>180</v>
      </c>
    </row>
    <row r="7" customHeight="1" spans="1:7">
      <c r="A7" s="4" t="s">
        <v>76</v>
      </c>
      <c r="B7" s="4" t="s">
        <v>91</v>
      </c>
      <c r="C7" s="4" t="s">
        <v>115</v>
      </c>
      <c r="F7" s="1" t="s">
        <v>224</v>
      </c>
      <c r="G7" s="1" t="s">
        <v>5284</v>
      </c>
    </row>
    <row r="8" customHeight="1" spans="1:3">
      <c r="A8" s="4" t="s">
        <v>76</v>
      </c>
      <c r="B8" s="4" t="s">
        <v>91</v>
      </c>
      <c r="C8" s="4" t="s">
        <v>124</v>
      </c>
    </row>
    <row r="9" customHeight="1" spans="1:15">
      <c r="A9" s="4" t="s">
        <v>76</v>
      </c>
      <c r="B9" s="4" t="s">
        <v>91</v>
      </c>
      <c r="C9" s="4" t="s">
        <v>134</v>
      </c>
      <c r="F9" s="1" t="s">
        <v>5284</v>
      </c>
      <c r="G9" s="4" t="s">
        <v>54</v>
      </c>
      <c r="H9" s="4" t="s">
        <v>64</v>
      </c>
      <c r="I9" s="4" t="s">
        <v>77</v>
      </c>
      <c r="J9" s="4" t="s">
        <v>145</v>
      </c>
      <c r="K9" s="4" t="s">
        <v>77</v>
      </c>
      <c r="L9" s="5" t="s">
        <v>162</v>
      </c>
      <c r="M9" s="4" t="s">
        <v>171</v>
      </c>
      <c r="N9" s="4" t="s">
        <v>77</v>
      </c>
      <c r="O9" s="4" t="s">
        <v>162</v>
      </c>
    </row>
    <row r="10" customHeight="1" spans="1:8">
      <c r="A10" s="4" t="s">
        <v>144</v>
      </c>
      <c r="B10" s="4" t="s">
        <v>53</v>
      </c>
      <c r="C10" s="4" t="s">
        <v>145</v>
      </c>
      <c r="F10" s="1" t="s">
        <v>261</v>
      </c>
      <c r="G10" s="4" t="s">
        <v>262</v>
      </c>
      <c r="H10" s="4" t="s">
        <v>269</v>
      </c>
    </row>
    <row r="11" customHeight="1" spans="1:7">
      <c r="A11" s="4" t="s">
        <v>144</v>
      </c>
      <c r="B11" s="4" t="s">
        <v>53</v>
      </c>
      <c r="C11" s="4" t="s">
        <v>77</v>
      </c>
      <c r="F11" s="1" t="s">
        <v>253</v>
      </c>
      <c r="G11" s="1" t="s">
        <v>254</v>
      </c>
    </row>
    <row r="12" customHeight="1" spans="1:8">
      <c r="A12" s="4" t="s">
        <v>144</v>
      </c>
      <c r="B12" s="4" t="s">
        <v>53</v>
      </c>
      <c r="C12" s="5" t="s">
        <v>162</v>
      </c>
      <c r="F12" s="1" t="s">
        <v>238</v>
      </c>
      <c r="G12" s="4" t="s">
        <v>239</v>
      </c>
      <c r="H12" s="4" t="s">
        <v>246</v>
      </c>
    </row>
    <row r="13" customHeight="1" spans="1:11">
      <c r="A13" s="4" t="s">
        <v>144</v>
      </c>
      <c r="B13" s="4" t="s">
        <v>53</v>
      </c>
      <c r="C13" s="4" t="s">
        <v>171</v>
      </c>
      <c r="F13" s="1" t="s">
        <v>91</v>
      </c>
      <c r="G13" s="4" t="s">
        <v>92</v>
      </c>
      <c r="H13" s="4" t="s">
        <v>105</v>
      </c>
      <c r="I13" s="4" t="s">
        <v>115</v>
      </c>
      <c r="J13" s="4" t="s">
        <v>124</v>
      </c>
      <c r="K13" s="4" t="s">
        <v>134</v>
      </c>
    </row>
    <row r="14" customHeight="1" spans="1:12">
      <c r="A14" s="4" t="s">
        <v>144</v>
      </c>
      <c r="B14" s="4" t="s">
        <v>180</v>
      </c>
      <c r="C14" s="4" t="s">
        <v>181</v>
      </c>
      <c r="F14" s="1" t="s">
        <v>180</v>
      </c>
      <c r="G14" s="4" t="s">
        <v>181</v>
      </c>
      <c r="H14" s="4" t="s">
        <v>189</v>
      </c>
      <c r="I14" s="4" t="s">
        <v>196</v>
      </c>
      <c r="J14" s="4" t="s">
        <v>203</v>
      </c>
      <c r="K14" s="4" t="s">
        <v>210</v>
      </c>
      <c r="L14" s="4" t="s">
        <v>217</v>
      </c>
    </row>
    <row r="15" customHeight="1" spans="1:3">
      <c r="A15" s="4" t="s">
        <v>144</v>
      </c>
      <c r="B15" s="4" t="s">
        <v>180</v>
      </c>
      <c r="C15" s="4" t="s">
        <v>189</v>
      </c>
    </row>
    <row r="16" customHeight="1" spans="1:3">
      <c r="A16" s="4" t="s">
        <v>144</v>
      </c>
      <c r="B16" s="4" t="s">
        <v>180</v>
      </c>
      <c r="C16" s="4" t="s">
        <v>196</v>
      </c>
    </row>
    <row r="17" customHeight="1" spans="1:3">
      <c r="A17" s="4" t="s">
        <v>144</v>
      </c>
      <c r="B17" s="4" t="s">
        <v>180</v>
      </c>
      <c r="C17" s="4" t="s">
        <v>203</v>
      </c>
    </row>
    <row r="18" customHeight="1" spans="1:3">
      <c r="A18" s="4" t="s">
        <v>144</v>
      </c>
      <c r="B18" s="4" t="s">
        <v>180</v>
      </c>
      <c r="C18" s="4" t="s">
        <v>210</v>
      </c>
    </row>
    <row r="19" customHeight="1" spans="1:3">
      <c r="A19" s="4" t="s">
        <v>144</v>
      </c>
      <c r="B19" s="4" t="s">
        <v>180</v>
      </c>
      <c r="C19" s="4" t="s">
        <v>217</v>
      </c>
    </row>
    <row r="20" customHeight="1" spans="1:3">
      <c r="A20" s="4" t="s">
        <v>224</v>
      </c>
      <c r="B20" s="4" t="s">
        <v>53</v>
      </c>
      <c r="C20" s="4" t="s">
        <v>77</v>
      </c>
    </row>
    <row r="21" customHeight="1" spans="1:3">
      <c r="A21" s="4" t="s">
        <v>224</v>
      </c>
      <c r="B21" s="4" t="s">
        <v>53</v>
      </c>
      <c r="C21" s="4" t="s">
        <v>162</v>
      </c>
    </row>
    <row r="22" customHeight="1" spans="1:3">
      <c r="A22" s="4" t="s">
        <v>237</v>
      </c>
      <c r="B22" s="4" t="s">
        <v>238</v>
      </c>
      <c r="C22" s="4" t="s">
        <v>239</v>
      </c>
    </row>
    <row r="23" customHeight="1" spans="1:3">
      <c r="A23" s="4" t="s">
        <v>237</v>
      </c>
      <c r="B23" s="4" t="s">
        <v>238</v>
      </c>
      <c r="C23" s="4" t="s">
        <v>246</v>
      </c>
    </row>
    <row r="24" customHeight="1" spans="1:3">
      <c r="A24" s="4" t="s">
        <v>237</v>
      </c>
      <c r="B24" s="4" t="s">
        <v>253</v>
      </c>
      <c r="C24" s="4" t="s">
        <v>254</v>
      </c>
    </row>
    <row r="25" customHeight="1" spans="1:3">
      <c r="A25" s="4" t="s">
        <v>237</v>
      </c>
      <c r="B25" s="4" t="s">
        <v>261</v>
      </c>
      <c r="C25" s="4" t="s">
        <v>262</v>
      </c>
    </row>
    <row r="26" customHeight="1" spans="1:3">
      <c r="A26" s="4" t="s">
        <v>237</v>
      </c>
      <c r="B26" s="4" t="s">
        <v>261</v>
      </c>
      <c r="C26" s="4" t="s">
        <v>269</v>
      </c>
    </row>
  </sheetData>
  <autoFilter xmlns:etc="http://www.wps.cn/officeDocument/2017/etCustomData" ref="A1:K26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2016-08-17T09:39:00Z</dcterms:created>
  <cp:lastPrinted>2021-10-21T09:19:00Z</cp:lastPrinted>
  <dcterms:modified xsi:type="dcterms:W3CDTF">2024-09-29T09:06:27Z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7F00DB9216B34E84B8A3058C29D01248_13</vt:lpwstr>
  </property>
</Properties>
</file>