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<sst xmlns="http://schemas.openxmlformats.org/spreadsheetml/2006/main" count="2859" uniqueCount="1363">
  <si>
    <t>附件</t>
  </si>
  <si>
    <t>东莞市第十一届督学拟聘人员名单</t>
  </si>
  <si>
    <t>序号</t>
  </si>
  <si>
    <t>姓名</t>
  </si>
  <si>
    <t>性别</t>
  </si>
  <si>
    <t>督学类型
（专职/兼职）</t>
  </si>
  <si>
    <t>单位和职务</t>
  </si>
  <si>
    <t>罗桂森</t>
  </si>
  <si>
    <t>男</t>
  </si>
  <si>
    <t>专职</t>
  </si>
  <si>
    <t>市教育局主任督学</t>
  </si>
  <si>
    <t>谢荣昆</t>
  </si>
  <si>
    <t>市教育局督导室主任</t>
  </si>
  <si>
    <t>宁宽</t>
  </si>
  <si>
    <t>女</t>
  </si>
  <si>
    <t>市教育局督导室一级主任科员</t>
  </si>
  <si>
    <t>邓慕诗</t>
  </si>
  <si>
    <t>市教育局督导室副主任</t>
  </si>
  <si>
    <t>曹永浩</t>
  </si>
  <si>
    <t>兼职</t>
  </si>
  <si>
    <t>市研评中心主任</t>
  </si>
  <si>
    <t>黄建辉</t>
  </si>
  <si>
    <t>市教育局办公室负责人</t>
  </si>
  <si>
    <t>周益</t>
  </si>
  <si>
    <t>市教育局人事科科长、四级调研员</t>
  </si>
  <si>
    <t>刘磊</t>
  </si>
  <si>
    <t>市教育局规建科科长、四级调研员</t>
  </si>
  <si>
    <t>王芳</t>
  </si>
  <si>
    <t>市教育局基信科科长、一级主任科员</t>
  </si>
  <si>
    <t>曾莉静</t>
  </si>
  <si>
    <t>市教育局民管科科长、一级主任科员</t>
  </si>
  <si>
    <t>林晓阳</t>
  </si>
  <si>
    <t>市教育局职高终科科长、一级主任科员</t>
  </si>
  <si>
    <t>何冼厚</t>
  </si>
  <si>
    <t>市教育局财统科科长、一级主任科员</t>
  </si>
  <si>
    <t>秦晔</t>
  </si>
  <si>
    <t>市教育局德体卫艺科科长、一级主任科员</t>
  </si>
  <si>
    <t>邓聪</t>
  </si>
  <si>
    <t>市教育局安管科科长</t>
  </si>
  <si>
    <t>黄巧英</t>
  </si>
  <si>
    <t>市教育局学前科科长、一级主任科员</t>
  </si>
  <si>
    <t>陶俭钦</t>
  </si>
  <si>
    <t>市教育局组织科科长、一级主任科员</t>
  </si>
  <si>
    <t>贺伟柏</t>
  </si>
  <si>
    <t>市教育局校外培训教育监管科科长、一级主任科员</t>
  </si>
  <si>
    <t>江城</t>
  </si>
  <si>
    <t>市教育局机关党委专职副书记</t>
  </si>
  <si>
    <t>朱锦扬</t>
  </si>
  <si>
    <t>市招考办主任</t>
  </si>
  <si>
    <t>黄振余</t>
  </si>
  <si>
    <t>市研评中心副主任</t>
  </si>
  <si>
    <t>陈月强</t>
  </si>
  <si>
    <t>市教育局教研室主任</t>
  </si>
  <si>
    <t>严考全</t>
  </si>
  <si>
    <t>市继教中心主任</t>
  </si>
  <si>
    <t>姚永安</t>
  </si>
  <si>
    <t>市装备中心主任</t>
  </si>
  <si>
    <t>谢映平</t>
  </si>
  <si>
    <t>市信息中心主任</t>
  </si>
  <si>
    <t>杨映松</t>
  </si>
  <si>
    <t>东莞市教育发展研究与评估中心，教育评估监测室主任</t>
  </si>
  <si>
    <t>黄振增</t>
  </si>
  <si>
    <t>东莞市教育发展研究与评估中心，教育评估监测室干部</t>
  </si>
  <si>
    <t>邱蕾</t>
  </si>
  <si>
    <t>陈端友</t>
  </si>
  <si>
    <t>邹丽琼</t>
  </si>
  <si>
    <t>东莞市教育局教研室学前教育教研员</t>
  </si>
  <si>
    <t>黄小颂</t>
  </si>
  <si>
    <t>东莞市教育局教研室小学语文教研员</t>
  </si>
  <si>
    <t>陈晓燕</t>
  </si>
  <si>
    <t>东莞市教育局教研室小学数学教研员</t>
  </si>
  <si>
    <t>张凝</t>
  </si>
  <si>
    <t>东莞市教育局教研室小学英语教研员</t>
  </si>
  <si>
    <t>何建东</t>
  </si>
  <si>
    <t>东莞市教育局教研室小学科学教研员</t>
  </si>
  <si>
    <t>杨超</t>
  </si>
  <si>
    <t>东莞市教育局教研室小学体育与健康教研员</t>
  </si>
  <si>
    <t>王玲</t>
  </si>
  <si>
    <t>东莞市教育局教研室小学道德与法治教研员</t>
  </si>
  <si>
    <t>江润荷</t>
  </si>
  <si>
    <t>东莞市教育局教研室小学劳动教育教研员</t>
  </si>
  <si>
    <t>刘巍</t>
  </si>
  <si>
    <t>东莞市教育局教研室初中语文教研员</t>
  </si>
  <si>
    <t>苏瑞龙</t>
  </si>
  <si>
    <t>东莞市教育局教研室初中生物学科教研员</t>
  </si>
  <si>
    <t>张小燕</t>
  </si>
  <si>
    <t>东莞市教育局教研室初中英语教研员</t>
  </si>
  <si>
    <t>邓兴文</t>
  </si>
  <si>
    <t>东莞市教育局教研室初中科学教研员</t>
  </si>
  <si>
    <t>付刚</t>
  </si>
  <si>
    <t>东莞市教育局教研室初中体育与健康教研员</t>
  </si>
  <si>
    <t>李冠</t>
  </si>
  <si>
    <t>东莞市教育局教研室初中艺术教研员</t>
  </si>
  <si>
    <t>陈礼兴</t>
  </si>
  <si>
    <t>东莞市教育局教研室初中道德与法治教研员</t>
  </si>
  <si>
    <t>邓汉盘</t>
  </si>
  <si>
    <t>东莞市教育局初中劳动教育教研员</t>
  </si>
  <si>
    <t>方兰芳</t>
  </si>
  <si>
    <t>东莞市教育局教研室心理健康教育教研员</t>
  </si>
  <si>
    <t>刘艳</t>
  </si>
  <si>
    <t>东莞市教育局教研室特殊教育教研员</t>
  </si>
  <si>
    <t>庄照岗</t>
  </si>
  <si>
    <t>东莞市教育局教研室高中语文教研员</t>
  </si>
  <si>
    <t>王进</t>
  </si>
  <si>
    <t>东莞市教育局教研室高中数学教研员</t>
  </si>
  <si>
    <t>黄来成</t>
  </si>
  <si>
    <t>东莞市教育局教研室高中英语教研员</t>
  </si>
  <si>
    <t>吴观福</t>
  </si>
  <si>
    <t>东莞市教育局教研室中职教育教研员</t>
  </si>
  <si>
    <t>马永刚</t>
  </si>
  <si>
    <t>王妙家</t>
  </si>
  <si>
    <t>东莞市教育局四级调研员</t>
  </si>
  <si>
    <t>李丽英</t>
  </si>
  <si>
    <t>东莞市教育局教研室副主任</t>
  </si>
  <si>
    <t>王世红</t>
  </si>
  <si>
    <t>东莞台商子弟学校副校长</t>
  </si>
  <si>
    <t>熊盛才</t>
  </si>
  <si>
    <t>东莞市第一中学党委书记</t>
  </si>
  <si>
    <t>朱如葆</t>
  </si>
  <si>
    <t>东莞市第六高级中学党委书记</t>
  </si>
  <si>
    <t>陈泽林</t>
  </si>
  <si>
    <t>东莞市可园中学书记</t>
  </si>
  <si>
    <t>廖健华</t>
  </si>
  <si>
    <t>东莞启智学校书记</t>
  </si>
  <si>
    <t>曾映棉</t>
  </si>
  <si>
    <t>东莞市机关幼儿园园长</t>
  </si>
  <si>
    <t>冯正华</t>
  </si>
  <si>
    <t>东莞松山湖北区学校校长</t>
  </si>
  <si>
    <t>曹阳明</t>
  </si>
  <si>
    <t>东莞市南城中心小学校长</t>
  </si>
  <si>
    <t>郝洁</t>
  </si>
  <si>
    <t>东莞市寮步镇香市第一小学校长</t>
  </si>
  <si>
    <t>彭盛</t>
  </si>
  <si>
    <t>东莞市寮步中学校长</t>
  </si>
  <si>
    <t>周润标</t>
  </si>
  <si>
    <t>麻涌镇古梅第一中学教育顾问</t>
  </si>
  <si>
    <t>罗羽</t>
  </si>
  <si>
    <t>市政协委员（莞城）</t>
  </si>
  <si>
    <t>廖美青</t>
  </si>
  <si>
    <t>人大代表（沙田）</t>
  </si>
  <si>
    <t>柴松方</t>
  </si>
  <si>
    <t>东莞中学松山湖学校  校长</t>
  </si>
  <si>
    <t>郑利雄</t>
  </si>
  <si>
    <t>东莞中学松山湖学校  副校长</t>
  </si>
  <si>
    <t>周剑光</t>
  </si>
  <si>
    <t>东莞中学 副校长</t>
  </si>
  <si>
    <t>黄增武</t>
  </si>
  <si>
    <t>东莞市第一中学 副校长</t>
  </si>
  <si>
    <t>陈树新</t>
  </si>
  <si>
    <t>实验中学/副校长</t>
  </si>
  <si>
    <t>王更强</t>
  </si>
  <si>
    <t>东莞高级中学 副校长</t>
  </si>
  <si>
    <t>刘守君</t>
  </si>
  <si>
    <t>东莞外国语学校 副校长</t>
  </si>
  <si>
    <t>罗凯旋</t>
  </si>
  <si>
    <t>东莞市第六高级中学/副校长</t>
  </si>
  <si>
    <t>吴丰</t>
  </si>
  <si>
    <t>东莞中学松山湖学校 教务处主任</t>
  </si>
  <si>
    <t>陆虎</t>
  </si>
  <si>
    <t>东莞松山湖未来学校德育副主任</t>
  </si>
  <si>
    <t>李惠萍</t>
  </si>
  <si>
    <t>可园中学教研处副主任</t>
  </si>
  <si>
    <t>曾洪权</t>
  </si>
  <si>
    <t>虎门中学副校长</t>
  </si>
  <si>
    <t>张家泰</t>
  </si>
  <si>
    <t>麻涌中学教务处主任</t>
  </si>
  <si>
    <t>陈飞龙</t>
  </si>
  <si>
    <t>塘厦中学副校长</t>
  </si>
  <si>
    <t>蔡心耿</t>
  </si>
  <si>
    <t>常平中学教务处副主任</t>
  </si>
  <si>
    <t>林铃</t>
  </si>
  <si>
    <t>第二高级中学 副校长</t>
  </si>
  <si>
    <t>苏晓雯</t>
  </si>
  <si>
    <t>第五高级中学副校长</t>
  </si>
  <si>
    <t>杨永社</t>
  </si>
  <si>
    <t>第十三高级中学校长、党总支副书记</t>
  </si>
  <si>
    <t>奉海英</t>
  </si>
  <si>
    <t>东莞市翰林实验学校总校长</t>
  </si>
  <si>
    <t>胡华锋</t>
  </si>
  <si>
    <t>轻工业学校校长</t>
  </si>
  <si>
    <t>方润森</t>
  </si>
  <si>
    <t>轻工业学校副校长</t>
  </si>
  <si>
    <t>王琳</t>
  </si>
  <si>
    <t>信息技术学校 副校长</t>
  </si>
  <si>
    <t>雷勇</t>
  </si>
  <si>
    <t>经济贸易学校副校长</t>
  </si>
  <si>
    <t>粟童</t>
  </si>
  <si>
    <t>商业学校教师</t>
  </si>
  <si>
    <t>陈洪祥</t>
  </si>
  <si>
    <t>纺织服装学校 办公室副主任</t>
  </si>
  <si>
    <t>韦可忠</t>
  </si>
  <si>
    <t>机电工挰学校 教研处主任、工会常务副主席</t>
  </si>
  <si>
    <t>杨茂健</t>
  </si>
  <si>
    <t>电子科技学校学生处副主任</t>
  </si>
  <si>
    <t>黄建裕</t>
  </si>
  <si>
    <t>电子商贸学校 党总支组织委员、学生处主任</t>
  </si>
  <si>
    <t>谢培璇</t>
  </si>
  <si>
    <t>信息技术学校 第二支部书记、学生处副主任</t>
  </si>
  <si>
    <t>安康</t>
  </si>
  <si>
    <t>汽车技术学校副校长</t>
  </si>
  <si>
    <t>汪涛</t>
  </si>
  <si>
    <t>东莞市中小学教师发展中心教师</t>
  </si>
  <si>
    <t>邓泰初</t>
  </si>
  <si>
    <t>东莞市实验幼儿园 教师</t>
  </si>
  <si>
    <t>罗欧</t>
  </si>
  <si>
    <t>东莞市外经贸幼儿园园长</t>
  </si>
  <si>
    <t>钟郑宁</t>
  </si>
  <si>
    <t>东莞市康复实验学校，副校长</t>
  </si>
  <si>
    <t>李俊强</t>
  </si>
  <si>
    <t>东莞市残疾人康复中心主任（东莞玉兰实验幼儿园负责人）</t>
  </si>
  <si>
    <t>孙幸花</t>
  </si>
  <si>
    <t>东莞市残疾人康复中心副主任（东莞玉兰实验幼儿园分管领导）</t>
  </si>
  <si>
    <t>刘泉先</t>
  </si>
  <si>
    <t>莞城教育管理中心/主任</t>
  </si>
  <si>
    <t>尹群娣</t>
  </si>
  <si>
    <t>莞城平乐坊小学/教导主任</t>
  </si>
  <si>
    <t>罗润娣</t>
  </si>
  <si>
    <t>莞城中心幼儿园/园长</t>
  </si>
  <si>
    <t>胡成艳</t>
  </si>
  <si>
    <t>莞城第一幼儿园/园长</t>
  </si>
  <si>
    <t>刘爱聪</t>
  </si>
  <si>
    <t>莞城教育管理中心民办教育办公室负责人</t>
  </si>
  <si>
    <t>刘翠萍</t>
  </si>
  <si>
    <t>莞城运河小学/校长</t>
  </si>
  <si>
    <t>邹官民</t>
  </si>
  <si>
    <t>莞城中心小学/副校长</t>
  </si>
  <si>
    <t>陈惠娇</t>
  </si>
  <si>
    <t>莞城建设小学/副校长</t>
  </si>
  <si>
    <t>叶容弟</t>
  </si>
  <si>
    <t>莞城实验小学/副校长</t>
  </si>
  <si>
    <t>叶观念</t>
  </si>
  <si>
    <t>莞城教育管理中心/教研员</t>
  </si>
  <si>
    <t>叶燕凌</t>
  </si>
  <si>
    <t>莞城第第一幼儿园/业务副园长</t>
  </si>
  <si>
    <t>卢玉华</t>
  </si>
  <si>
    <t>莞城阮涌小学/副校长</t>
  </si>
  <si>
    <t>张任坤</t>
  </si>
  <si>
    <t>东城教育系统党委副书记</t>
  </si>
  <si>
    <t>陈燕玲</t>
  </si>
  <si>
    <t>东城教育管理中心，干事</t>
  </si>
  <si>
    <t>袁浩标</t>
  </si>
  <si>
    <t>东城第八小学，校长</t>
  </si>
  <si>
    <t>李志忠</t>
  </si>
  <si>
    <t>东城小学，校长</t>
  </si>
  <si>
    <t>易常</t>
  </si>
  <si>
    <t>东城中学，副校长</t>
  </si>
  <si>
    <t>林荣泉</t>
  </si>
  <si>
    <t>东城第三小学，专职副书记</t>
  </si>
  <si>
    <t>余芹通</t>
  </si>
  <si>
    <t>东城第一小学，党支部专职副书记</t>
  </si>
  <si>
    <t>欧阳雁华</t>
  </si>
  <si>
    <t>东城虎英幼儿园，园长</t>
  </si>
  <si>
    <t>张霞</t>
  </si>
  <si>
    <t>东城第一幼儿园，园长</t>
  </si>
  <si>
    <t>陈志强</t>
  </si>
  <si>
    <t>东城实验中学，校务办公室主任</t>
  </si>
  <si>
    <t>朱运安</t>
  </si>
  <si>
    <t>东城中心小学办公室，副主任</t>
  </si>
  <si>
    <t>袁婉璋</t>
  </si>
  <si>
    <t>东莞师范学校附属小学校，德育处副主任</t>
  </si>
  <si>
    <t>龙自欢</t>
  </si>
  <si>
    <t>东城虎英小学，教导处副主任</t>
  </si>
  <si>
    <t>尹立全</t>
  </si>
  <si>
    <t>东城第一小学，办公室副主任</t>
  </si>
  <si>
    <t>古钰萍</t>
  </si>
  <si>
    <t>东城花园小学,教导处副主任</t>
  </si>
  <si>
    <t>王晓江</t>
  </si>
  <si>
    <t>东城第八小学，教导主任</t>
  </si>
  <si>
    <t>谢江</t>
  </si>
  <si>
    <t>东城旗峰学校,德育副主任</t>
  </si>
  <si>
    <t>洪学</t>
  </si>
  <si>
    <t>东城实验小学，总务处主任</t>
  </si>
  <si>
    <t>朱志文</t>
  </si>
  <si>
    <t>东城第五小学，教导处副主任</t>
  </si>
  <si>
    <t>陈妍慧</t>
  </si>
  <si>
    <t>东城实验幼儿园，园长</t>
  </si>
  <si>
    <t>杨树珍</t>
  </si>
  <si>
    <t>东城中心幼儿园，副园长</t>
  </si>
  <si>
    <t>陈敏</t>
  </si>
  <si>
    <t>广东金色未来教育投资有限公司，总园长</t>
  </si>
  <si>
    <t>廖成玉</t>
  </si>
  <si>
    <t>东城景湖春天幼儿园，园长</t>
  </si>
  <si>
    <t>李艳华</t>
  </si>
  <si>
    <t>东城光大慧爱现代幼儿园，园长</t>
  </si>
  <si>
    <t>谭琼芳</t>
  </si>
  <si>
    <t>东城凯晟景园幼儿园，园长</t>
  </si>
  <si>
    <t>杨育芬</t>
  </si>
  <si>
    <t>东城丽湖幼儿园，园长</t>
  </si>
  <si>
    <t>薛萧芳</t>
  </si>
  <si>
    <t>东城易学华堂幼儿园，园长</t>
  </si>
  <si>
    <t>刘思琼</t>
  </si>
  <si>
    <t>东城美霖幼儿园，园长</t>
  </si>
  <si>
    <t>黄雪芳</t>
  </si>
  <si>
    <t>东城金色未来锦园幼儿园，园长</t>
  </si>
  <si>
    <t>方秀</t>
  </si>
  <si>
    <t>东城金色未来幼儿园</t>
  </si>
  <si>
    <t>黄梅</t>
  </si>
  <si>
    <t>东城天骄家禾幼儿园，园长</t>
  </si>
  <si>
    <t>米琴</t>
  </si>
  <si>
    <t>东城蓝天幼儿园，园长</t>
  </si>
  <si>
    <t>朱红梅</t>
  </si>
  <si>
    <t>东城天天乐幼儿园，园长</t>
  </si>
  <si>
    <t>张羽</t>
  </si>
  <si>
    <t>东城创思阳光幼儿园，园长</t>
  </si>
  <si>
    <t>林健常</t>
  </si>
  <si>
    <t>万江教育管理中心 教育系统党委委员</t>
  </si>
  <si>
    <t>郑俊伟</t>
  </si>
  <si>
    <t>万江教育管理中心 教育管理组副组长</t>
  </si>
  <si>
    <t>叶平安</t>
  </si>
  <si>
    <t>万江教育管理中心 教育管理组常务副组长
万江成人文化技术学校校长</t>
  </si>
  <si>
    <t>胡腾希</t>
  </si>
  <si>
    <t>彭小梅</t>
  </si>
  <si>
    <t>万江教育管理中心 党务思政建设组副组长</t>
  </si>
  <si>
    <t>黎耀通</t>
  </si>
  <si>
    <t>万江教育管理中心 教研组副组长</t>
  </si>
  <si>
    <t>莫康宁</t>
  </si>
  <si>
    <t>万江教育管理中心 人事组常务副组长</t>
  </si>
  <si>
    <t>司徒红丽</t>
  </si>
  <si>
    <t>张培强</t>
  </si>
  <si>
    <t>万江教育管理中心 党务思政建设组常务副组长</t>
  </si>
  <si>
    <t>邓素芬</t>
  </si>
  <si>
    <t>黎婉霞</t>
  </si>
  <si>
    <t>万江教育管理中心 教研组常务副组长</t>
  </si>
  <si>
    <t>汤泽强</t>
  </si>
  <si>
    <t>万江教育管理中心 综合组常务副组长</t>
  </si>
  <si>
    <t>陈梓平</t>
  </si>
  <si>
    <t>何耀堂</t>
  </si>
  <si>
    <t>万江第一小学副校长</t>
  </si>
  <si>
    <t>袁泽仲</t>
  </si>
  <si>
    <t>万江第二小学副校长</t>
  </si>
  <si>
    <t>温河山</t>
  </si>
  <si>
    <t>万江第二中学副校长</t>
  </si>
  <si>
    <t>曾彩兰</t>
  </si>
  <si>
    <t>万江实验小学副校长</t>
  </si>
  <si>
    <t>陈其冰</t>
  </si>
  <si>
    <t>万江中心小学副校长</t>
  </si>
  <si>
    <t>郑家全</t>
  </si>
  <si>
    <t>万江第三中学副校长</t>
  </si>
  <si>
    <t>魏少平</t>
  </si>
  <si>
    <t>万江中心幼儿园园长</t>
  </si>
  <si>
    <t>李芳</t>
  </si>
  <si>
    <t>万江风临美丽湾幼儿园园长</t>
  </si>
  <si>
    <t>江细萍</t>
  </si>
  <si>
    <t>万江新和幼儿园园长</t>
  </si>
  <si>
    <t>易湘荣</t>
  </si>
  <si>
    <t>南城教育管理中心副主任</t>
  </si>
  <si>
    <t>文庆</t>
  </si>
  <si>
    <t>南城教育管理中心德育组组长</t>
  </si>
  <si>
    <t>钟文淮</t>
  </si>
  <si>
    <t>南城教育管理中心办事员</t>
  </si>
  <si>
    <t>周伟强</t>
  </si>
  <si>
    <t>南城教育管理中心教研组副组长</t>
  </si>
  <si>
    <t>代和翔</t>
  </si>
  <si>
    <t>原南城教育管理中心副主任</t>
  </si>
  <si>
    <t>张林</t>
  </si>
  <si>
    <t>原南城阳光五小校长</t>
  </si>
  <si>
    <t>杨慧华</t>
  </si>
  <si>
    <t>南城中心小学党支部专职副书记</t>
  </si>
  <si>
    <t>陈丽芬</t>
  </si>
  <si>
    <t>南城阳光第二小学德育主任</t>
  </si>
  <si>
    <t>陈包兴</t>
  </si>
  <si>
    <t>南城阳光第三小学副校长</t>
  </si>
  <si>
    <t>林万锋</t>
  </si>
  <si>
    <t>南城阳光第五小学校长</t>
  </si>
  <si>
    <t>刘寿堂</t>
  </si>
  <si>
    <t>南城阳光第六小学教导主任</t>
  </si>
  <si>
    <t>张柏青</t>
  </si>
  <si>
    <t>南城阳光第九小学专职副书记</t>
  </si>
  <si>
    <t>张焕章</t>
  </si>
  <si>
    <t>南城阳光第十小学校长</t>
  </si>
  <si>
    <t>杨晓生</t>
  </si>
  <si>
    <t>南城中学教导处副主任</t>
  </si>
  <si>
    <t>凌洪</t>
  </si>
  <si>
    <t>南城中学德育处副主任</t>
  </si>
  <si>
    <t>邓小林</t>
  </si>
  <si>
    <t>南城阳光实验中学副校长</t>
  </si>
  <si>
    <t>张雪梅</t>
  </si>
  <si>
    <t>南城第一初级中学专职副书记</t>
  </si>
  <si>
    <t>王宝玉</t>
  </si>
  <si>
    <t>南城商务区北部学校专职副书记</t>
  </si>
  <si>
    <t>吴文峰</t>
  </si>
  <si>
    <t>南博职业技术学校副校长</t>
  </si>
  <si>
    <t>李小妮</t>
  </si>
  <si>
    <t>南城中心幼儿园办公室主任</t>
  </si>
  <si>
    <t>钟雅敏</t>
  </si>
  <si>
    <t>南城第一幼儿园园长</t>
  </si>
  <si>
    <t>纪俊琴</t>
  </si>
  <si>
    <t>南城第二幼儿园副园长</t>
  </si>
  <si>
    <t>王瑞英</t>
  </si>
  <si>
    <t>南城石竹幼儿园园长</t>
  </si>
  <si>
    <t>林兰</t>
  </si>
  <si>
    <t>南城创思金域华府幼儿园园长</t>
  </si>
  <si>
    <t>严国兰</t>
  </si>
  <si>
    <t>南城艺鸣金色华庭幼儿园园长</t>
  </si>
  <si>
    <t>李贺鹏</t>
  </si>
  <si>
    <t>高埗镇教育系统党委书记、教育管理中心主任</t>
  </si>
  <si>
    <t>钟伟宏</t>
  </si>
  <si>
    <t>高埗镇教育管理中心办公室主任、督导员</t>
  </si>
  <si>
    <t>李兆鹏</t>
  </si>
  <si>
    <t>高埗镇教育管理中心副主任、冼沙小学校长</t>
  </si>
  <si>
    <t>赖秀珍</t>
  </si>
  <si>
    <t>高埗镇教育管理中心幼教干事，英语教研员</t>
  </si>
  <si>
    <t>袁春燕</t>
  </si>
  <si>
    <t>高埗镇教师发展中心办公室主任</t>
  </si>
  <si>
    <t>江金水</t>
  </si>
  <si>
    <t>低涌中学教导主任</t>
  </si>
  <si>
    <t>袁笑娟</t>
  </si>
  <si>
    <t>高埗镇中心小学副校长</t>
  </si>
  <si>
    <t>郭钻好</t>
  </si>
  <si>
    <t>高埗镇西联小学数学科组长</t>
  </si>
  <si>
    <t>沈树发</t>
  </si>
  <si>
    <t>高埗镇东联小学办公室主任</t>
  </si>
  <si>
    <t>赵葵弟</t>
  </si>
  <si>
    <t>高埗镇冼沙小学英语科组长</t>
  </si>
  <si>
    <t>黄银娣</t>
  </si>
  <si>
    <t>高埗镇实验小学副教导主任</t>
  </si>
  <si>
    <t>莫彩桥</t>
  </si>
  <si>
    <t>高埗镇东圃小学大队辅导员</t>
  </si>
  <si>
    <t>曲海莉</t>
  </si>
  <si>
    <t>高埗镇中心幼儿园园长</t>
  </si>
  <si>
    <t>刘耀宗</t>
  </si>
  <si>
    <t>石碣镇教育管理中心主任</t>
  </si>
  <si>
    <t>姚宇展</t>
  </si>
  <si>
    <t>石碣镇教育管理中心副主任</t>
  </si>
  <si>
    <t>陈淑华</t>
  </si>
  <si>
    <t>石碣镇教育管理中心教研室主任</t>
  </si>
  <si>
    <t>李美静</t>
  </si>
  <si>
    <t>石碣镇教育管理中心教研员</t>
  </si>
  <si>
    <t>刘文英</t>
  </si>
  <si>
    <t>石碣镇教育管理中心退休教研室主任</t>
  </si>
  <si>
    <t>何贺荣</t>
  </si>
  <si>
    <t>石碣中学副校长</t>
  </si>
  <si>
    <t>谢双山</t>
  </si>
  <si>
    <t>石碣中学教导处主任</t>
  </si>
  <si>
    <t>石琴</t>
  </si>
  <si>
    <t>袁崇焕中学副校长</t>
  </si>
  <si>
    <t>欧绍青</t>
  </si>
  <si>
    <t>袁崇焕中学科组长</t>
  </si>
  <si>
    <t>李慧英</t>
  </si>
  <si>
    <t>中心小学教导处主任</t>
  </si>
  <si>
    <t>袁开盈</t>
  </si>
  <si>
    <t>序伦小学办公室副主任</t>
  </si>
  <si>
    <t>罗雪花</t>
  </si>
  <si>
    <t>实验小学副校长</t>
  </si>
  <si>
    <t>杨奕平</t>
  </si>
  <si>
    <t>实验小学教导处主任</t>
  </si>
  <si>
    <t>邹冰凌</t>
  </si>
  <si>
    <t>袁崇焕小学副校长</t>
  </si>
  <si>
    <t>钟映萍</t>
  </si>
  <si>
    <t>袁崇焕小学德育主任</t>
  </si>
  <si>
    <t>张树芳</t>
  </si>
  <si>
    <t>袁崇焕阳光小学副书记</t>
  </si>
  <si>
    <t>焦智鹏</t>
  </si>
  <si>
    <t>中心幼儿园办公室主任</t>
  </si>
  <si>
    <t>黄婧</t>
  </si>
  <si>
    <t>中心幼儿园后勤主任</t>
  </si>
  <si>
    <t>邓永康</t>
  </si>
  <si>
    <t>虎门镇教育管理中心副主任</t>
  </si>
  <si>
    <t>李萍</t>
  </si>
  <si>
    <t>虎门镇教育管理中心学前教育及督导组组长及幼教干事</t>
  </si>
  <si>
    <t>谢门才</t>
  </si>
  <si>
    <t>虎门镇教育管理中心</t>
  </si>
  <si>
    <t>庞贯忠</t>
  </si>
  <si>
    <t>虎门镇教育管理中心校培组组长</t>
  </si>
  <si>
    <t>邱森</t>
  </si>
  <si>
    <t>虎门镇教育管理中心教研员</t>
  </si>
  <si>
    <t>邹燕</t>
  </si>
  <si>
    <t>黎松意</t>
  </si>
  <si>
    <t>虎门三中教导处主任</t>
  </si>
  <si>
    <t>欧宇航</t>
  </si>
  <si>
    <t>杨美玉</t>
  </si>
  <si>
    <t>虎门镇教育管理中心（教师）</t>
  </si>
  <si>
    <t>吴雪庭</t>
  </si>
  <si>
    <t>虎门镇教育管理中心德卫艺组副组长</t>
  </si>
  <si>
    <t>邓霭珊</t>
  </si>
  <si>
    <t>虎门镇教育管理中心办事员</t>
  </si>
  <si>
    <t>翟树伟</t>
  </si>
  <si>
    <t>虎门四中/副校长</t>
  </si>
  <si>
    <t>陈伟雄</t>
  </si>
  <si>
    <t>虎门镇博涌小学（校长）</t>
  </si>
  <si>
    <t>杨碧辉</t>
  </si>
  <si>
    <t>虎门镇中心小学校长</t>
  </si>
  <si>
    <t>肖国胜</t>
  </si>
  <si>
    <t>虎门镇金洲小学党支部书记</t>
  </si>
  <si>
    <t>刘雄山</t>
  </si>
  <si>
    <t>虎门镇东方小学书记、校长</t>
  </si>
  <si>
    <t>欧义赐</t>
  </si>
  <si>
    <t>虎门镇镇口小学副校长</t>
  </si>
  <si>
    <t>黎洁丽</t>
  </si>
  <si>
    <t>虎门镇新湾小学党支部书记、校长</t>
  </si>
  <si>
    <t>王鹏</t>
  </si>
  <si>
    <t>虎门镇白沙小学副校长</t>
  </si>
  <si>
    <t>张燕瑶</t>
  </si>
  <si>
    <t>虎门镇中心幼儿园</t>
  </si>
  <si>
    <t>谭舒医</t>
  </si>
  <si>
    <t>虎门镇大宁幼儿园园长</t>
  </si>
  <si>
    <t>郑玉能</t>
  </si>
  <si>
    <t>虎门向阳花幼儿园</t>
  </si>
  <si>
    <t>邓伯珍</t>
  </si>
  <si>
    <t>虎门镇北栅幼儿园园长</t>
  </si>
  <si>
    <t>黄贵华</t>
  </si>
  <si>
    <t>虎门镇东风幼儿园园长</t>
  </si>
  <si>
    <t>张逸鹏</t>
  </si>
  <si>
    <t>虎门镇南栅幼儿园园长</t>
  </si>
  <si>
    <t>彭敏</t>
  </si>
  <si>
    <t>虎门虎外附属幼儿园园长</t>
  </si>
  <si>
    <t>黄小燕</t>
  </si>
  <si>
    <t>虎门镇则徐幼儿园级长</t>
  </si>
  <si>
    <t>李志玲</t>
  </si>
  <si>
    <t>虎门格瑞贝尔幼儿园有限公司</t>
  </si>
  <si>
    <t>江嘉慧</t>
  </si>
  <si>
    <t>虎门镇怀德幼儿园园长</t>
  </si>
  <si>
    <t>罗秀芳</t>
  </si>
  <si>
    <t>虎门镇白沙幼儿园副园长</t>
  </si>
  <si>
    <t>黄启茹</t>
  </si>
  <si>
    <t>虎门育幼幼儿园园长</t>
  </si>
  <si>
    <t>张晓琴</t>
  </si>
  <si>
    <t>虎门智升幼儿园园长</t>
  </si>
  <si>
    <t>黄晓</t>
  </si>
  <si>
    <t>虎门金豆豆蒙恩幼儿园有限公司</t>
  </si>
  <si>
    <t>侯艳雨</t>
  </si>
  <si>
    <t>虎门欢乐谷幼儿园园长</t>
  </si>
  <si>
    <t>彭丽</t>
  </si>
  <si>
    <t>虎门镇中心幼儿园教学主任</t>
  </si>
  <si>
    <t>吴丽珠</t>
  </si>
  <si>
    <t>虎门碧桂园幼儿园园长</t>
  </si>
  <si>
    <t>汪飚</t>
  </si>
  <si>
    <t>长安镇教育管理中心主任</t>
  </si>
  <si>
    <t>陈锦豪</t>
  </si>
  <si>
    <t>长安镇教育管理中心成员</t>
  </si>
  <si>
    <t>陈雪晨</t>
  </si>
  <si>
    <t>长安实验中学 校长</t>
  </si>
  <si>
    <t>李粤红</t>
  </si>
  <si>
    <t>长安实验中学 党委书记</t>
  </si>
  <si>
    <t>钟晓宇</t>
  </si>
  <si>
    <t>长安镇中心小学 校长</t>
  </si>
  <si>
    <t>闫大勇</t>
  </si>
  <si>
    <t>长安镇厦岗小学 校长</t>
  </si>
  <si>
    <t>赵晓卫</t>
  </si>
  <si>
    <t>长安镇中心幼儿园 园长</t>
  </si>
  <si>
    <t>庞沾亮</t>
  </si>
  <si>
    <t>长安镇乌沙幼儿园 园长</t>
  </si>
  <si>
    <t>谢静</t>
  </si>
  <si>
    <t>长安镇教育管理中心 副主任</t>
  </si>
  <si>
    <t>欧日扬</t>
  </si>
  <si>
    <t>长安镇教育管理中心 教育系统工会副主席</t>
  </si>
  <si>
    <t>李闫</t>
  </si>
  <si>
    <t>长安镇教育管理中心 教研员</t>
  </si>
  <si>
    <t>王曼佳</t>
  </si>
  <si>
    <t>长安实验中学（华南师范大学附属中学东莞长安学校）</t>
  </si>
  <si>
    <t>陈列鑫</t>
  </si>
  <si>
    <t>长安镇实验小学 副校长</t>
  </si>
  <si>
    <t>陈鹏</t>
  </si>
  <si>
    <t>长安镇第一小学 副校长</t>
  </si>
  <si>
    <t>钟俏芳</t>
  </si>
  <si>
    <t>长安镇第二小学 校长</t>
  </si>
  <si>
    <t>陈志平</t>
  </si>
  <si>
    <t>长安镇第二小学 副校长</t>
  </si>
  <si>
    <t>林思岐</t>
  </si>
  <si>
    <t>长安镇乌沙小学 副校长</t>
  </si>
  <si>
    <t>古醒庆</t>
  </si>
  <si>
    <t>长安镇金沙小学 副校长</t>
  </si>
  <si>
    <t>骆伟</t>
  </si>
  <si>
    <t>长安镇中山小学（华南师范大学附属中学东莞长安学校）</t>
  </si>
  <si>
    <t>林良明</t>
  </si>
  <si>
    <t>长安镇厦岗小学 专职副书记</t>
  </si>
  <si>
    <t>梁万华</t>
  </si>
  <si>
    <t>长安镇中心幼儿园 教学副园长</t>
  </si>
  <si>
    <t>蔡倩玫</t>
  </si>
  <si>
    <t>长安镇中心幼儿园 后勤主任</t>
  </si>
  <si>
    <t>蔡蓓</t>
  </si>
  <si>
    <t>长安镇实验幼儿园 园长</t>
  </si>
  <si>
    <t>方宣淳</t>
  </si>
  <si>
    <t>长安镇实验幼儿园 教学主任</t>
  </si>
  <si>
    <t>方凯菡</t>
  </si>
  <si>
    <t>长安镇霄边幼儿园 园长</t>
  </si>
  <si>
    <t>杨小冰</t>
  </si>
  <si>
    <t>长安镇霄边幼儿园 副园长</t>
  </si>
  <si>
    <t>吴小金</t>
  </si>
  <si>
    <t>长安镇第二幼儿园 园长</t>
  </si>
  <si>
    <t>谭娟娟</t>
  </si>
  <si>
    <t>长安镇第二幼儿园 副园长</t>
  </si>
  <si>
    <t>张秋萍</t>
  </si>
  <si>
    <t>长安镇乌沙幼儿园 副园长</t>
  </si>
  <si>
    <t>陈趣平</t>
  </si>
  <si>
    <t>长安镇第一幼儿园 园长</t>
  </si>
  <si>
    <t>蓝惠文</t>
  </si>
  <si>
    <t>长安镇第一幼儿园 副园长</t>
  </si>
  <si>
    <t>陈英</t>
  </si>
  <si>
    <t>长安镇厦岗幼儿园 园长</t>
  </si>
  <si>
    <t>钟玲</t>
  </si>
  <si>
    <t>长安镇锦厦幼儿园 园长</t>
  </si>
  <si>
    <t>王晓明</t>
  </si>
  <si>
    <t>厚街镇教育管理中心 党支部委员</t>
  </si>
  <si>
    <t>曾维贵</t>
  </si>
  <si>
    <t>厚街镇教育管理中心办事员</t>
  </si>
  <si>
    <t>黄炜超</t>
  </si>
  <si>
    <t>厚街镇教育管理中心 正股级干部</t>
  </si>
  <si>
    <t>王国盛</t>
  </si>
  <si>
    <t>刘育冲</t>
  </si>
  <si>
    <t>厚街镇教育管理中心 语文教研员</t>
  </si>
  <si>
    <t>李文彬</t>
  </si>
  <si>
    <t>厚街镇溪头小学 语文教师</t>
  </si>
  <si>
    <t>曾衬华</t>
  </si>
  <si>
    <t>厚街镇教育管理中心 学前教育教研员</t>
  </si>
  <si>
    <t>林庆新</t>
  </si>
  <si>
    <t>厚街镇陈屋小学校长</t>
  </si>
  <si>
    <t>陈洁阳</t>
  </si>
  <si>
    <t>厚街镇教育管理中心学前教育组组长</t>
  </si>
  <si>
    <t>陈伟光</t>
  </si>
  <si>
    <t>厚街镇教育管理中心安全组办事员</t>
  </si>
  <si>
    <t>曾金强</t>
  </si>
  <si>
    <t>杨桂冰</t>
  </si>
  <si>
    <t>厚街镇教育管理中心 基建后勤组组长、信息科技教研员</t>
  </si>
  <si>
    <t>王志波</t>
  </si>
  <si>
    <t>王菊兰</t>
  </si>
  <si>
    <t>厚街镇教育管理中心初中语文教研员</t>
  </si>
  <si>
    <t>王清</t>
  </si>
  <si>
    <t>厚街镇教育管理中心体育教研员</t>
  </si>
  <si>
    <t>蔡芬玉</t>
  </si>
  <si>
    <t>厚街镇教育管理中心教研员</t>
  </si>
  <si>
    <t>王德胜</t>
  </si>
  <si>
    <t>厚街镇教育管理中心美术教研员</t>
  </si>
  <si>
    <t>袁青</t>
  </si>
  <si>
    <t>厚街镇中心幼儿园副园长</t>
  </si>
  <si>
    <t>王爱伦</t>
  </si>
  <si>
    <t>厚街镇镇教育管理中心教研员</t>
  </si>
  <si>
    <t>叶燕平</t>
  </si>
  <si>
    <t>厚街镇教育管理中心思政教育教研员</t>
  </si>
  <si>
    <t>钟虎</t>
  </si>
  <si>
    <t>厚街镇教育管理中心科学教研员</t>
  </si>
  <si>
    <t>秦美菊</t>
  </si>
  <si>
    <t>厚街镇教育管理中心英语教研员</t>
  </si>
  <si>
    <t>李游</t>
  </si>
  <si>
    <t>厚街镇教育管理中心德育及特殊教育组组长</t>
  </si>
  <si>
    <t>陈凤婵</t>
  </si>
  <si>
    <t>厚街镇河田小学副校长</t>
  </si>
  <si>
    <t>梁笑媚</t>
  </si>
  <si>
    <t>王丽川</t>
  </si>
  <si>
    <t>刘家漩</t>
  </si>
  <si>
    <t>厚街镇教育管理中心党务干部</t>
  </si>
  <si>
    <t>陈夏声</t>
  </si>
  <si>
    <t>沙田镇教育系统党委委员、纪委书记，沙田镇教育管理中心综合办公室负责人</t>
  </si>
  <si>
    <t>詹婷婷</t>
  </si>
  <si>
    <t>沙田镇教育管理中心教研员</t>
  </si>
  <si>
    <t>余素君</t>
  </si>
  <si>
    <t>沙田镇教育管理中心学前教育教研员</t>
  </si>
  <si>
    <t>赵迅</t>
  </si>
  <si>
    <t>沙田实验中学副校长</t>
  </si>
  <si>
    <t>梁桂珍</t>
  </si>
  <si>
    <t>沙田镇中心小学副校长</t>
  </si>
  <si>
    <t>梁婉菊</t>
  </si>
  <si>
    <t>沙田镇第一小学副校长</t>
  </si>
  <si>
    <t>陈燕萍</t>
  </si>
  <si>
    <t>沙田镇第二小学/副校长</t>
  </si>
  <si>
    <t>张清云</t>
  </si>
  <si>
    <t>沙田镇第三小学副校长</t>
  </si>
  <si>
    <t>张彩云</t>
  </si>
  <si>
    <t>沙田镇中心幼儿园副园长</t>
  </si>
  <si>
    <t>李明芬</t>
  </si>
  <si>
    <t>沙田镇第一幼儿园园长</t>
  </si>
  <si>
    <t>张文秀</t>
  </si>
  <si>
    <t>沙田镇第二幼儿园园长</t>
  </si>
  <si>
    <t>张俊华</t>
  </si>
  <si>
    <t>沙田镇第三幼儿园园长</t>
  </si>
  <si>
    <t>苏浩彬</t>
  </si>
  <si>
    <t>常平镇教育管理中心教育系统党委委员</t>
  </si>
  <si>
    <t>郑湖</t>
  </si>
  <si>
    <t>常平镇教育管理中心基教组组长</t>
  </si>
  <si>
    <t>黄超杰</t>
  </si>
  <si>
    <t>常平镇教育管理中心民管组组长</t>
  </si>
  <si>
    <t>袁瑞如</t>
  </si>
  <si>
    <t>常平镇教育管理中心幼教干事</t>
  </si>
  <si>
    <t>周汉星</t>
  </si>
  <si>
    <t>常平镇教育管理中心教科研专干</t>
  </si>
  <si>
    <t>杨德展</t>
  </si>
  <si>
    <t>常平镇司马中学专职副书记</t>
  </si>
  <si>
    <t>黄智根</t>
  </si>
  <si>
    <t>常平镇第一小学教导处主任</t>
  </si>
  <si>
    <t>陈艳芳</t>
  </si>
  <si>
    <t>常平镇第二幼儿园园长</t>
  </si>
  <si>
    <t>陈海彬</t>
  </si>
  <si>
    <t>常平镇新城学校副校长</t>
  </si>
  <si>
    <t>向梓毅</t>
  </si>
  <si>
    <t>常平中学初中部教务处主任</t>
  </si>
  <si>
    <t>马燕辉</t>
  </si>
  <si>
    <t>常平镇振兴中学副校长</t>
  </si>
  <si>
    <t>邓春燕</t>
  </si>
  <si>
    <t>常平镇中心小学副校长</t>
  </si>
  <si>
    <t>康海波</t>
  </si>
  <si>
    <t>常平镇板石小学副校长</t>
  </si>
  <si>
    <t>许景荣</t>
  </si>
  <si>
    <t>常平第四小学专职副书记</t>
  </si>
  <si>
    <t>周敏珠</t>
  </si>
  <si>
    <t>常平镇第三小学副校长</t>
  </si>
  <si>
    <t>张春艳</t>
  </si>
  <si>
    <t>常平镇土塘小学副校长</t>
  </si>
  <si>
    <t>陈桃</t>
  </si>
  <si>
    <t>常平镇袁山贝小学副校长</t>
  </si>
  <si>
    <t>吴茂</t>
  </si>
  <si>
    <t>常平镇桥梓小学教导副主任</t>
  </si>
  <si>
    <t>吴鸿远</t>
  </si>
  <si>
    <t>常平镇司马小学专职副书记</t>
  </si>
  <si>
    <t>赖浩云</t>
  </si>
  <si>
    <t>常平镇新城学校教导处副主任</t>
  </si>
  <si>
    <t>李伟如</t>
  </si>
  <si>
    <t>常平实验小学专职副书记</t>
  </si>
  <si>
    <t>殷吉弟</t>
  </si>
  <si>
    <t>常平镇田尾幼儿园园长</t>
  </si>
  <si>
    <t>陈烨珊</t>
  </si>
  <si>
    <t>曾小琼</t>
  </si>
  <si>
    <t>常平镇中心幼儿园园长</t>
  </si>
  <si>
    <t>李慧玲</t>
  </si>
  <si>
    <t>常平镇中心幼儿园副园长</t>
  </si>
  <si>
    <t>袁锦芳</t>
  </si>
  <si>
    <t>常平镇第二幼儿园办公室主任</t>
  </si>
  <si>
    <t>邹重阳</t>
  </si>
  <si>
    <t>常平阳光幼儿园园长</t>
  </si>
  <si>
    <t>江晓婷</t>
  </si>
  <si>
    <t>常平隐贤山庄幼儿园园长</t>
  </si>
  <si>
    <t>任丽玲</t>
  </si>
  <si>
    <t>常平镇金美幼儿园教师</t>
  </si>
  <si>
    <t>王坚</t>
  </si>
  <si>
    <t>常平镇金美幼儿园副园长</t>
  </si>
  <si>
    <t>黄玉映</t>
  </si>
  <si>
    <t>常平镇土塘幼儿园园长</t>
  </si>
  <si>
    <t>谢木深</t>
  </si>
  <si>
    <t>谢岗镇教育管理中心副主任</t>
  </si>
  <si>
    <t>林建东</t>
  </si>
  <si>
    <t>谢岗镇教育管理中心教研员</t>
  </si>
  <si>
    <t>谢雪雅</t>
  </si>
  <si>
    <t>林建新</t>
  </si>
  <si>
    <t>陈碧宇</t>
  </si>
  <si>
    <t>谭耀华</t>
  </si>
  <si>
    <t>谢岗镇中心小学副校长</t>
  </si>
  <si>
    <t>罗柱森</t>
  </si>
  <si>
    <t>谢岗镇黎村小学副校长</t>
  </si>
  <si>
    <t>谢带英</t>
  </si>
  <si>
    <t>谢岗镇谢岗小学副书记</t>
  </si>
  <si>
    <t>黄明勇</t>
  </si>
  <si>
    <t>谢岗中学副校长</t>
  </si>
  <si>
    <t>张勇彪</t>
  </si>
  <si>
    <t>谢岗镇第一小学副书记</t>
  </si>
  <si>
    <t>谢创志</t>
  </si>
  <si>
    <t>东坑镇教育管理中心，镇教育系统党委副书记</t>
  </si>
  <si>
    <t>莫圆圆</t>
  </si>
  <si>
    <t>东坑镇教育管理中心，副主任</t>
  </si>
  <si>
    <t>陈伟健</t>
  </si>
  <si>
    <t>东坑镇教育管理中心 教管中心联合党支部委员</t>
  </si>
  <si>
    <t>东坑镇教育管理中心，办公室主任、镇教育工会主席</t>
  </si>
  <si>
    <t>谭吉成</t>
  </si>
  <si>
    <t>东坑中学，党总支书记、校长</t>
  </si>
  <si>
    <t>黄宇辉</t>
  </si>
  <si>
    <t>东坑镇群英小学，党支部书记、校长</t>
  </si>
  <si>
    <t>彭柳英</t>
  </si>
  <si>
    <t>东坑镇中心幼儿园，幼儿园第一联合党支部书记、园长</t>
  </si>
  <si>
    <t>杨东烂</t>
  </si>
  <si>
    <t>东坑镇实验幼儿园，幼儿园第二联合党支部书记、园长</t>
  </si>
  <si>
    <t>王敏</t>
  </si>
  <si>
    <t>东坑镇第三小学，校长</t>
  </si>
  <si>
    <t>朱肖兰</t>
  </si>
  <si>
    <t>东坑镇中心小学，党总支书记、校长</t>
  </si>
  <si>
    <t>卢广强</t>
  </si>
  <si>
    <t>东坑镇教育管理中心，安监社教股股长</t>
  </si>
  <si>
    <t>谢广志</t>
  </si>
  <si>
    <t>东坑镇多凤小学，党支部书记、校长</t>
  </si>
  <si>
    <t>陈碧玉</t>
  </si>
  <si>
    <t>东坑镇教育管理中心，教育科研室主任</t>
  </si>
  <si>
    <t>罗伟权</t>
  </si>
  <si>
    <t>桥头镇教育管理中心教研组组长</t>
  </si>
  <si>
    <t>黄钦</t>
  </si>
  <si>
    <t>桥头镇教育管理中心教研员</t>
  </si>
  <si>
    <t>曾志权</t>
  </si>
  <si>
    <t>邓细琴</t>
  </si>
  <si>
    <t>桥头镇教育管理中心幼教干事</t>
  </si>
  <si>
    <t>陈丽婷</t>
  </si>
  <si>
    <t>邓志铭</t>
  </si>
  <si>
    <t>桥头镇第三小学副校长</t>
  </si>
  <si>
    <t>莫妙玲</t>
  </si>
  <si>
    <t>桥头镇第二小学教导处主任</t>
  </si>
  <si>
    <t>邓齐敬</t>
  </si>
  <si>
    <t>桥头镇第三小学副主任</t>
  </si>
  <si>
    <t>罗秀梅</t>
  </si>
  <si>
    <t>桥头镇第一小学教导处副主任</t>
  </si>
  <si>
    <t>莫创奇</t>
  </si>
  <si>
    <t>桥头镇第五小学党支部专职副书记</t>
  </si>
  <si>
    <t>邓淦权</t>
  </si>
  <si>
    <t>桥头镇第四小学教导处副主任</t>
  </si>
  <si>
    <t>莫肖嫦</t>
  </si>
  <si>
    <t>桥头镇中心幼儿园园长</t>
  </si>
  <si>
    <t>廖辉苑</t>
  </si>
  <si>
    <t>桥头镇实验幼儿园园长</t>
  </si>
  <si>
    <t>莫建强</t>
  </si>
  <si>
    <t>桥头中学总务处副主任</t>
  </si>
  <si>
    <t>何玩青</t>
  </si>
  <si>
    <t>桥头中学团委书记兼任德育落级行政</t>
  </si>
  <si>
    <t>姚锐光</t>
  </si>
  <si>
    <t>企石镇教育管理中心副主任</t>
  </si>
  <si>
    <t>邓湘洲</t>
  </si>
  <si>
    <t>企石镇教育管理中心教研员</t>
  </si>
  <si>
    <t>姚艳霞</t>
  </si>
  <si>
    <t>黄月佳</t>
  </si>
  <si>
    <t>张江涛</t>
  </si>
  <si>
    <t>企石中学办公室主任</t>
  </si>
  <si>
    <t>姚汉棋</t>
  </si>
  <si>
    <t>企石镇中心小学副校长</t>
  </si>
  <si>
    <t>黄伟光</t>
  </si>
  <si>
    <t>企石镇东山小学党支部副书记</t>
  </si>
  <si>
    <t>彭丽华</t>
  </si>
  <si>
    <t>企石镇中心小学教师</t>
  </si>
  <si>
    <t>黄衬兰</t>
  </si>
  <si>
    <t>企石镇中心幼儿园分园副园长</t>
  </si>
  <si>
    <t>杨占兴</t>
  </si>
  <si>
    <t>企石镇中心幼儿园副园长</t>
  </si>
  <si>
    <t>张懿</t>
  </si>
  <si>
    <t>企石镇东山幼儿园副园长</t>
  </si>
  <si>
    <t>黄映娥</t>
  </si>
  <si>
    <t>卢伟</t>
  </si>
  <si>
    <t>横沥教育管理中心副主任</t>
  </si>
  <si>
    <t>张达志</t>
  </si>
  <si>
    <t>横沥镇教育管理中心支部委员</t>
  </si>
  <si>
    <t>罗永良</t>
  </si>
  <si>
    <t>横沥镇教育管理中心教师</t>
  </si>
  <si>
    <t>赖强</t>
  </si>
  <si>
    <t>横沥镇教育管理中心办事员</t>
  </si>
  <si>
    <t>罗云霞</t>
  </si>
  <si>
    <t>横沥镇教育管理中心幼教干事</t>
  </si>
  <si>
    <t>香俊勇</t>
  </si>
  <si>
    <t>横沥中学副校长</t>
  </si>
  <si>
    <t>叶秀群</t>
  </si>
  <si>
    <t>横沥镇教育管理中心教研员</t>
  </si>
  <si>
    <t>叶洁玲</t>
  </si>
  <si>
    <t>横沥镇教育管理中心小学数学教研员</t>
  </si>
  <si>
    <t>陈晓彬</t>
  </si>
  <si>
    <t>横沥镇教育管理中心小学音乐教研员</t>
  </si>
  <si>
    <t>吴敏娥</t>
  </si>
  <si>
    <t>横沥镇中心小学科组长兼语文教研员</t>
  </si>
  <si>
    <t>张月娥</t>
  </si>
  <si>
    <t>横沥镇中心幼儿园园长</t>
  </si>
  <si>
    <t>张艳</t>
  </si>
  <si>
    <t>横沥镇实验幼儿园园长</t>
  </si>
  <si>
    <t>涂丹</t>
  </si>
  <si>
    <t>横沥镇第一幼儿园园长</t>
  </si>
  <si>
    <t>谢慧敏</t>
  </si>
  <si>
    <t>横沥镇第一幼儿园副园长</t>
  </si>
  <si>
    <t>闫春艳</t>
  </si>
  <si>
    <t>横沥镇第二幼儿园副园长</t>
  </si>
  <si>
    <t>陈娟仪</t>
  </si>
  <si>
    <t>横沥镇中心幼儿园副园长</t>
  </si>
  <si>
    <t>黄海权</t>
  </si>
  <si>
    <t>黄江教育管理中心副主任</t>
  </si>
  <si>
    <t>曾庆文</t>
  </si>
  <si>
    <t>黄江教育管理中心组长</t>
  </si>
  <si>
    <t>麦冬仪</t>
  </si>
  <si>
    <t>黄江教育管理中心专干</t>
  </si>
  <si>
    <t>袁志文</t>
  </si>
  <si>
    <t>黄伟新</t>
  </si>
  <si>
    <t>黄江教育管理中心关工委</t>
  </si>
  <si>
    <t>卢改云</t>
  </si>
  <si>
    <t>黄江教育管理中心教研员</t>
  </si>
  <si>
    <t>谭雪群</t>
  </si>
  <si>
    <t>黄芳华</t>
  </si>
  <si>
    <t>曾淑珍</t>
  </si>
  <si>
    <t>东莞市黄江镇教育管理中心 办事员</t>
  </si>
  <si>
    <t>陈东平</t>
  </si>
  <si>
    <t>黄江教育管理中心财统员</t>
  </si>
  <si>
    <t>李志明</t>
  </si>
  <si>
    <t>黄江教育管理中心出纳员</t>
  </si>
  <si>
    <t>袁嘉仪</t>
  </si>
  <si>
    <t>黄江教育管理中心幼教专干</t>
  </si>
  <si>
    <t>卢俊</t>
  </si>
  <si>
    <t>萧志伟</t>
  </si>
  <si>
    <t>麻涌镇教育管理中心、副主任</t>
  </si>
  <si>
    <t>麦志广</t>
  </si>
  <si>
    <t>麻涌镇教育管理中心、党支部委员</t>
  </si>
  <si>
    <t>林玉</t>
  </si>
  <si>
    <t>麻涌镇教育管理中心、政务委员</t>
  </si>
  <si>
    <t>钟家轩</t>
  </si>
  <si>
    <t>麻涌镇教育管理中心、教研员</t>
  </si>
  <si>
    <t>蒋柳源</t>
  </si>
  <si>
    <t>周礼发</t>
  </si>
  <si>
    <t>张绍斌</t>
  </si>
  <si>
    <t>黄欣南</t>
  </si>
  <si>
    <t>何柳齐</t>
  </si>
  <si>
    <t>陈梓欣</t>
  </si>
  <si>
    <t>萧锦超</t>
  </si>
  <si>
    <t>周远明</t>
  </si>
  <si>
    <t>陈广标</t>
  </si>
  <si>
    <t>莫峭文</t>
  </si>
  <si>
    <t>教育管理中心副主任</t>
  </si>
  <si>
    <t>雷绍宇</t>
  </si>
  <si>
    <t>教育管理中心教研员</t>
  </si>
  <si>
    <t>谢靖宇</t>
  </si>
  <si>
    <t>教育管理中心安全干事</t>
  </si>
  <si>
    <t>黎银凤</t>
  </si>
  <si>
    <t>教育管理中心教研员、德育干事</t>
  </si>
  <si>
    <t>熊郁辉</t>
  </si>
  <si>
    <t>钟暧球</t>
  </si>
  <si>
    <t>中堂实验中学副校长</t>
  </si>
  <si>
    <t>毛惠均</t>
  </si>
  <si>
    <t>廖铎声</t>
  </si>
  <si>
    <t>陈桂华</t>
  </si>
  <si>
    <t>中堂镇中心幼儿园教学园长</t>
  </si>
  <si>
    <t>文万波</t>
  </si>
  <si>
    <t>中堂中学办公室主任</t>
  </si>
  <si>
    <t>陈光越</t>
  </si>
  <si>
    <t>张衬容</t>
  </si>
  <si>
    <t>邓雨青</t>
  </si>
  <si>
    <t>教育管理中心幼教干事</t>
  </si>
  <si>
    <t>李远清</t>
  </si>
  <si>
    <t>黎笑君</t>
  </si>
  <si>
    <t>中堂镇中心小学教导处副主任</t>
  </si>
  <si>
    <t>陈庆堂</t>
  </si>
  <si>
    <t>望牛墩镇教育系统党委委员</t>
  </si>
  <si>
    <t>麦建威</t>
  </si>
  <si>
    <t>望牛墩镇教育管理中心职员</t>
  </si>
  <si>
    <t>陈洪坤</t>
  </si>
  <si>
    <t>陈守荣</t>
  </si>
  <si>
    <t>陈文东</t>
  </si>
  <si>
    <t>望牛墩镇教育管理中心教研员</t>
  </si>
  <si>
    <t>莫寿彭</t>
  </si>
  <si>
    <t>黎锡祥</t>
  </si>
  <si>
    <t>杨淦荣</t>
  </si>
  <si>
    <t>伦茂生</t>
  </si>
  <si>
    <t>望牛墩镇成人文化技术学校副校长</t>
  </si>
  <si>
    <t>李柏高</t>
  </si>
  <si>
    <t>王威</t>
  </si>
  <si>
    <t>洪梅镇教育管理中心 教育工会主席</t>
  </si>
  <si>
    <t>莫旭华</t>
  </si>
  <si>
    <t>洪梅镇教育管理中心职员</t>
  </si>
  <si>
    <t>莫冠球</t>
  </si>
  <si>
    <t>洪梅镇第二小学、教导处主任</t>
  </si>
  <si>
    <t>梁梦芹</t>
  </si>
  <si>
    <t>洪梅镇中心幼儿园园长</t>
  </si>
  <si>
    <t>陈建新</t>
  </si>
  <si>
    <t>洪梅中学办公室主任</t>
  </si>
  <si>
    <t>梁燕玲</t>
  </si>
  <si>
    <t>洪梅镇中心小学英语科辅导员</t>
  </si>
  <si>
    <t>吴伦月</t>
  </si>
  <si>
    <t>洪梅镇中心小学语文科组长</t>
  </si>
  <si>
    <t>吴锦娴</t>
  </si>
  <si>
    <t>道滘镇教育管理中心副主任</t>
  </si>
  <si>
    <t>丁京冕</t>
  </si>
  <si>
    <t>道滘镇教育管理中心工会主席</t>
  </si>
  <si>
    <t>刘艳芬</t>
  </si>
  <si>
    <t>道滘镇中心幼儿园园长</t>
  </si>
  <si>
    <t>冯燕珊</t>
  </si>
  <si>
    <t>道滘镇教育管理中心教研员</t>
  </si>
  <si>
    <t>赖庆年</t>
  </si>
  <si>
    <t>李绍福</t>
  </si>
  <si>
    <t>吴树根</t>
  </si>
  <si>
    <t>道滘镇教育管理中心财统员</t>
  </si>
  <si>
    <t>肖东</t>
  </si>
  <si>
    <t>道滘镇教育管理中心安全员</t>
  </si>
  <si>
    <t>赖美</t>
  </si>
  <si>
    <t>道滘镇教育管理中心学前教育教研员</t>
  </si>
  <si>
    <t>黄侃儿</t>
  </si>
  <si>
    <t>道滘镇济川幼儿园园长</t>
  </si>
  <si>
    <t>丁伟明</t>
  </si>
  <si>
    <t>道滘镇教育管理中心</t>
  </si>
  <si>
    <t>黄运琴</t>
  </si>
  <si>
    <t>道滘镇中心幼儿园副园长</t>
  </si>
  <si>
    <t>叶玩章</t>
  </si>
  <si>
    <t>道滘镇济川幼儿园副园长</t>
  </si>
  <si>
    <t>陈纯生</t>
  </si>
  <si>
    <t>塘厦镇教育管理中心党支部委员</t>
  </si>
  <si>
    <t>黎辉</t>
  </si>
  <si>
    <t>塘厦镇教育管理中心基础教育组组长</t>
  </si>
  <si>
    <t>李丹</t>
  </si>
  <si>
    <t>塘厦镇教育管理中心教研组副组长</t>
  </si>
  <si>
    <t>罗坤</t>
  </si>
  <si>
    <t>塘厦镇教育管理中心思政安全组组长</t>
  </si>
  <si>
    <t>刘翠英</t>
  </si>
  <si>
    <t>塘厦镇教育管理中心基教组副组长</t>
  </si>
  <si>
    <t>叶丽景</t>
  </si>
  <si>
    <t>塘厦镇教育管理中心教研员</t>
  </si>
  <si>
    <t>苏友苗</t>
  </si>
  <si>
    <t>塘厦镇教育管理中心学前教育教研员</t>
  </si>
  <si>
    <t>蓝健</t>
  </si>
  <si>
    <t>塘厦初级中学副校长</t>
  </si>
  <si>
    <t>谢李伟</t>
  </si>
  <si>
    <t>塘厦第二初级中学办公室主任</t>
  </si>
  <si>
    <t>林彩凤</t>
  </si>
  <si>
    <t>塘厦镇中心小学党支部书记、校长</t>
  </si>
  <si>
    <t>鲁少国</t>
  </si>
  <si>
    <t>塘厦第一小学党支部书记、校长</t>
  </si>
  <si>
    <t>刘继明</t>
  </si>
  <si>
    <t>塘厦第二小学党支部副书记</t>
  </si>
  <si>
    <t>黄志权</t>
  </si>
  <si>
    <t>塘厦第三小学党支部书记、校长</t>
  </si>
  <si>
    <t>杨建军</t>
  </si>
  <si>
    <t>塘厦实验小学副校长</t>
  </si>
  <si>
    <t>温学深</t>
  </si>
  <si>
    <t>塘厦第二实验小学校长</t>
  </si>
  <si>
    <t>黎勇坚</t>
  </si>
  <si>
    <t>塘厦镇林村小学校长</t>
  </si>
  <si>
    <t>李丽云</t>
  </si>
  <si>
    <t>塘厦镇中心幼儿园园长</t>
  </si>
  <si>
    <t>马晓红</t>
  </si>
  <si>
    <t>塘厦镇第一幼儿园党支部书记园长</t>
  </si>
  <si>
    <t>谭彩云</t>
  </si>
  <si>
    <t>塘厦镇第二幼儿园园长</t>
  </si>
  <si>
    <t>杨苗</t>
  </si>
  <si>
    <t>塘厦镇第三幼儿园党支部书记、园长</t>
  </si>
  <si>
    <t>杨玉玲</t>
  </si>
  <si>
    <t>塘厦镇清湖头幼儿园园长</t>
  </si>
  <si>
    <t>高祥林</t>
  </si>
  <si>
    <t>塘厦西湖水霖幼儿园园长</t>
  </si>
  <si>
    <t>李爱冬</t>
  </si>
  <si>
    <t>塘厦扬帆幼儿园园长</t>
  </si>
  <si>
    <t>吴剑锋</t>
  </si>
  <si>
    <t>清溪镇教育管理中心党支部书记</t>
  </si>
  <si>
    <t>杨东科</t>
  </si>
  <si>
    <t>清溪镇教育管理中心教研组副组长</t>
  </si>
  <si>
    <t>蓝醒威</t>
  </si>
  <si>
    <t>清溪镇教育管理中心副主任级干部</t>
  </si>
  <si>
    <t>刘栋</t>
  </si>
  <si>
    <t>清溪镇教育管理中心办公室主任</t>
  </si>
  <si>
    <t>黄建清</t>
  </si>
  <si>
    <t>清溪镇教育管理中心幼教干事</t>
  </si>
  <si>
    <t>张雅琴</t>
  </si>
  <si>
    <t>清溪镇教育管理中心小学英语教研员</t>
  </si>
  <si>
    <t>何晓华</t>
  </si>
  <si>
    <t>清溪镇教育管理中心小学语文教研员</t>
  </si>
  <si>
    <t>黄学戟</t>
  </si>
  <si>
    <t>清溪镇教育管理中心信息技术教研员</t>
  </si>
  <si>
    <t>陈颖</t>
  </si>
  <si>
    <t>清溪镇教育管理中心初中语文教研员</t>
  </si>
  <si>
    <t>刘杭</t>
  </si>
  <si>
    <t>清溪中学副校长</t>
  </si>
  <si>
    <t>肖明悦</t>
  </si>
  <si>
    <t>清溪镇中心小学副校长</t>
  </si>
  <si>
    <t>黄颂辉</t>
  </si>
  <si>
    <t>清溪镇第一小学</t>
  </si>
  <si>
    <t>邓志林</t>
  </si>
  <si>
    <t>清溪镇第二小学校长</t>
  </si>
  <si>
    <t>韩世伟</t>
  </si>
  <si>
    <t>清溪镇第三小学专职副书记</t>
  </si>
  <si>
    <t>黄素芳</t>
  </si>
  <si>
    <t>清溪镇教育管理中心副主任级干部（兼中心幼儿园园长）</t>
  </si>
  <si>
    <t>王海燕</t>
  </si>
  <si>
    <t>清溪水霖胜皇幼儿园园长</t>
  </si>
  <si>
    <t>魏丽丽</t>
  </si>
  <si>
    <t>清溪镇居民第一幼儿园园长</t>
  </si>
  <si>
    <t>林晓红</t>
  </si>
  <si>
    <t>清溪镇荔横幼儿园园长 清溪联升第二幼儿园园长</t>
  </si>
  <si>
    <t>钟钧锷</t>
  </si>
  <si>
    <t>东莞市海德双语学校副校长</t>
  </si>
  <si>
    <t>傅其祯</t>
  </si>
  <si>
    <t>凤岗镇教育管理中心教研室主任</t>
  </si>
  <si>
    <t>谢宜伶</t>
  </si>
  <si>
    <t>凤岗镇教育管理中心语文教研员</t>
  </si>
  <si>
    <t>张晓燕</t>
  </si>
  <si>
    <t>凤岗镇教育管理中心音乐教研员</t>
  </si>
  <si>
    <t>叶菲</t>
  </si>
  <si>
    <t>凤岗镇教育管理中心英语教研员</t>
  </si>
  <si>
    <t>吕郁南</t>
  </si>
  <si>
    <t>华侨中学德室副主任</t>
  </si>
  <si>
    <t>黄晶晶</t>
  </si>
  <si>
    <t>凤岗镇官井头小学副校长</t>
  </si>
  <si>
    <t>汪燕</t>
  </si>
  <si>
    <t>凤岗镇第一幼儿园主任</t>
  </si>
  <si>
    <t>陈姝婧</t>
  </si>
  <si>
    <t>凤岗镇教育管理中心美术教研员</t>
  </si>
  <si>
    <t>邓秀玲</t>
  </si>
  <si>
    <t>凤岗镇教育管理中心科学教研员</t>
  </si>
  <si>
    <t>朱水宜</t>
  </si>
  <si>
    <t>凤岗镇教育管理中心学前教育教研员</t>
  </si>
  <si>
    <t>李小江</t>
  </si>
  <si>
    <t>华侨中学教导处副主任</t>
  </si>
  <si>
    <t>李志辉</t>
  </si>
  <si>
    <t>凤岗镇中心小学教导处主任</t>
  </si>
  <si>
    <t>欧锦秀</t>
  </si>
  <si>
    <t>凤岗镇实验小学副校长</t>
  </si>
  <si>
    <t>李玉琼</t>
  </si>
  <si>
    <t>凤岗镇端风小学道法兼职教研员</t>
  </si>
  <si>
    <t>杨丹妮</t>
  </si>
  <si>
    <t>凤岗镇油甘埔小学教导处副主任</t>
  </si>
  <si>
    <t>曾滔</t>
  </si>
  <si>
    <t>凤岗镇官井头小学德育室副主任</t>
  </si>
  <si>
    <t>张婷婷</t>
  </si>
  <si>
    <t>凤岗镇镇田小学副校长</t>
  </si>
  <si>
    <t>张金成</t>
  </si>
  <si>
    <t>凤岗镇雁田小学教导处副主任</t>
  </si>
  <si>
    <t>刘思苑</t>
  </si>
  <si>
    <t>凤岗镇中心园教师（市学科带头人）</t>
  </si>
  <si>
    <t>郑艳</t>
  </si>
  <si>
    <t>凤岗镇中心幼儿园副主任</t>
  </si>
  <si>
    <t>廖小燕</t>
  </si>
  <si>
    <t>李冰</t>
  </si>
  <si>
    <t>凤岗镇第二幼儿园副园长</t>
  </si>
  <si>
    <t>张晓纯</t>
  </si>
  <si>
    <t>凤岗镇二幼教师（市学科带头人）</t>
  </si>
  <si>
    <t>刘永兴</t>
  </si>
  <si>
    <t>凤岗镇教育管理中心体育教研员</t>
  </si>
  <si>
    <t>杨宇珊</t>
  </si>
  <si>
    <t>凤岗镇教育管理中心信息科技教研员</t>
  </si>
  <si>
    <t>张登奎</t>
  </si>
  <si>
    <t>樟木头镇教育管理中心副主任（挂职）</t>
  </si>
  <si>
    <t>邱洪金</t>
  </si>
  <si>
    <t>樟木头镇教育管理中心教研员</t>
  </si>
  <si>
    <t>孙海金</t>
  </si>
  <si>
    <t>樟木头镇教育管理中心副主任</t>
  </si>
  <si>
    <t>张海波</t>
  </si>
  <si>
    <t>樟木头镇教育系统党委委员</t>
  </si>
  <si>
    <t>骆昌湖</t>
  </si>
  <si>
    <t>樟木头镇教育管理中心基础教育管理干部</t>
  </si>
  <si>
    <t>王丽妮</t>
  </si>
  <si>
    <t>何康宾</t>
  </si>
  <si>
    <t>陈开春</t>
  </si>
  <si>
    <t>樟木头中学副校长</t>
  </si>
  <si>
    <t>张勇潇</t>
  </si>
  <si>
    <t>樟木头镇中心小学副校长</t>
  </si>
  <si>
    <t>徐飞</t>
  </si>
  <si>
    <t>樟木头镇实验小学专职副书记</t>
  </si>
  <si>
    <t>肖桃芳</t>
  </si>
  <si>
    <t>樟木头镇蓓蕾幼儿园副园长</t>
  </si>
  <si>
    <t>颜慧莹</t>
  </si>
  <si>
    <t>樟木头镇实验幼儿园园长</t>
  </si>
  <si>
    <t>刘利利</t>
  </si>
  <si>
    <t>樟木头镇第一幼儿园园长</t>
  </si>
  <si>
    <t>唐维伦</t>
  </si>
  <si>
    <t>松山湖教育管理中心主任</t>
  </si>
  <si>
    <t>戴伦传</t>
  </si>
  <si>
    <t>松山湖教育管理中心 干事</t>
  </si>
  <si>
    <t>陈秋梅</t>
  </si>
  <si>
    <t>松山湖教育管理中心教研员</t>
  </si>
  <si>
    <t>徐洁</t>
  </si>
  <si>
    <t>松山湖教育管理中心科研室主任</t>
  </si>
  <si>
    <t>陈果</t>
  </si>
  <si>
    <t>松山湖中心幼儿园教育集团总园长</t>
  </si>
  <si>
    <t>吴婧</t>
  </si>
  <si>
    <t>松山湖教育管理中心教研室主任</t>
  </si>
  <si>
    <t>朱涛</t>
  </si>
  <si>
    <t>黎燕</t>
  </si>
  <si>
    <t>张倩</t>
  </si>
  <si>
    <t>松山湖中心幼儿园副园长</t>
  </si>
  <si>
    <t>魏丽梅</t>
  </si>
  <si>
    <t>松山湖第二幼儿园副园长</t>
  </si>
  <si>
    <t>黎静霞</t>
  </si>
  <si>
    <t>松山湖第一幼儿园教学干事</t>
  </si>
  <si>
    <t>颜晓玲</t>
  </si>
  <si>
    <t>松山湖宣教局学前民管股股长</t>
  </si>
  <si>
    <t>黎史央</t>
  </si>
  <si>
    <t>茶山镇教育管理中心副主任</t>
  </si>
  <si>
    <t>庄志涛</t>
  </si>
  <si>
    <t>茶山镇教育管理中心教育督导员</t>
  </si>
  <si>
    <t>刘瑞文</t>
  </si>
  <si>
    <t>茶山镇教育管理中心人事管理</t>
  </si>
  <si>
    <t>许伟超</t>
  </si>
  <si>
    <t>茶山镇教育管理中心教研员</t>
  </si>
  <si>
    <t>蔡武</t>
  </si>
  <si>
    <t>茶山镇教育管理中心财统员</t>
  </si>
  <si>
    <t>张茂良</t>
  </si>
  <si>
    <t>茶山镇第二小学党支部书记、校长</t>
  </si>
  <si>
    <t>李国排</t>
  </si>
  <si>
    <t>茶山中学副校长</t>
  </si>
  <si>
    <t>罗莉</t>
  </si>
  <si>
    <t>茶山镇中心小学副校长</t>
  </si>
  <si>
    <t>谢闰光</t>
  </si>
  <si>
    <t>茶山镇第三小学副书记</t>
  </si>
  <si>
    <t>袁裕琼</t>
  </si>
  <si>
    <t>茶山镇中心幼儿园园长</t>
  </si>
  <si>
    <t>杨广花</t>
  </si>
  <si>
    <t>茶山镇中心幼儿园副园长</t>
  </si>
  <si>
    <t>曹春丽</t>
  </si>
  <si>
    <t>茶山镇实验幼儿园园长</t>
  </si>
  <si>
    <t>刘爱华</t>
  </si>
  <si>
    <t>茶山镇实验幼儿园副园长</t>
  </si>
  <si>
    <t>赵明琼</t>
  </si>
  <si>
    <t>茶山镇童星幼儿园园长</t>
  </si>
  <si>
    <t>黄丽映</t>
  </si>
  <si>
    <t>茶山新华幼儿园园长</t>
  </si>
  <si>
    <t>刘茂田</t>
  </si>
  <si>
    <t>寮步镇教育管理中心党委副书记</t>
  </si>
  <si>
    <t>卢家昌</t>
  </si>
  <si>
    <t>寮步镇教育管理中心教研员</t>
  </si>
  <si>
    <t>梁锐昌</t>
  </si>
  <si>
    <t>寮步镇教育管理中心团委书记</t>
  </si>
  <si>
    <t>巫家淼</t>
  </si>
  <si>
    <t>钟慧善</t>
  </si>
  <si>
    <t>寮步镇教育管理中心股长</t>
  </si>
  <si>
    <t>潘晨瑶</t>
  </si>
  <si>
    <t>黄桂萍</t>
  </si>
  <si>
    <t>尹应球</t>
  </si>
  <si>
    <t>寮步镇教育管理中心党委委员</t>
  </si>
  <si>
    <t>钟锦照</t>
  </si>
  <si>
    <t>杨丹丹</t>
  </si>
  <si>
    <t>张金龙</t>
  </si>
  <si>
    <t>寮步镇香市中学副校长</t>
  </si>
  <si>
    <t>易凤茹</t>
  </si>
  <si>
    <t>郭惠强</t>
  </si>
  <si>
    <t>寮步镇中心小学校长</t>
  </si>
  <si>
    <t>陈映章</t>
  </si>
  <si>
    <t>寮步镇石步小学校长</t>
  </si>
  <si>
    <t>谭贵新</t>
  </si>
  <si>
    <t>寮步镇西溪小学校长</t>
  </si>
  <si>
    <t>钟鹤洲</t>
  </si>
  <si>
    <t>寮步镇横坑小学校长</t>
  </si>
  <si>
    <t>钟圆照</t>
  </si>
  <si>
    <t>寮步镇实验小学副校长</t>
  </si>
  <si>
    <t>杨容芳</t>
  </si>
  <si>
    <t>寮步镇石龙坑小学副校长</t>
  </si>
  <si>
    <t>王庆瑜</t>
  </si>
  <si>
    <t>寮步镇横坑小学教导处主任</t>
  </si>
  <si>
    <t>周少玲</t>
  </si>
  <si>
    <t>寮步镇实验幼儿园园长</t>
  </si>
  <si>
    <t>郭玲</t>
  </si>
  <si>
    <t>寮步镇香市幼儿园园长</t>
  </si>
  <si>
    <t>金脊梁</t>
  </si>
  <si>
    <t>寮步镇中心幼儿园园长</t>
  </si>
  <si>
    <t>樊佳</t>
  </si>
  <si>
    <t>寮步镇香市第二幼儿园园长</t>
  </si>
  <si>
    <t>孙淼鑫</t>
  </si>
  <si>
    <t>寮步伟翔幼儿园园长</t>
  </si>
  <si>
    <t>彭江莉</t>
  </si>
  <si>
    <t>寮步金豆豆幼儿园园长</t>
  </si>
  <si>
    <t>孙思雅</t>
  </si>
  <si>
    <t>寮步镇香市第二幼儿园副园长</t>
  </si>
  <si>
    <t>周敏军</t>
  </si>
  <si>
    <t>寮步镇实验幼儿园副园长</t>
  </si>
  <si>
    <t>陈晶</t>
  </si>
  <si>
    <t>大朗镇教育管理中心副主任</t>
  </si>
  <si>
    <t>陈洁佳</t>
  </si>
  <si>
    <t>大朗镇教育管理中心中学教研员</t>
  </si>
  <si>
    <t>韩晓伦</t>
  </si>
  <si>
    <t>大朗镇教育管理中心基教组组长</t>
  </si>
  <si>
    <t>毛羽</t>
  </si>
  <si>
    <t>大朗镇教育管理中心安全组副组长</t>
  </si>
  <si>
    <t>黄更祥</t>
  </si>
  <si>
    <t>大朗镇教育管理中心</t>
  </si>
  <si>
    <t>叶晓婷</t>
  </si>
  <si>
    <t>大朗镇教育管理中心学前教育教研员</t>
  </si>
  <si>
    <t>袁建成</t>
  </si>
  <si>
    <t>大朗镇水口小学专职副书记</t>
  </si>
  <si>
    <t>彭东暖</t>
  </si>
  <si>
    <t>大朗镇教育管理中心副书记</t>
  </si>
  <si>
    <t>陈柱光</t>
  </si>
  <si>
    <t>大朗镇教育管理中心党支部委员</t>
  </si>
  <si>
    <t>陈世耀</t>
  </si>
  <si>
    <t>大朗镇教育管理中心规建财统组组长</t>
  </si>
  <si>
    <t>卢沛能</t>
  </si>
  <si>
    <t>大朗镇教育管理中心民管组组长</t>
  </si>
  <si>
    <t>叶海洪</t>
  </si>
  <si>
    <t>大朗镇教育管理中心、安全组副组长</t>
  </si>
  <si>
    <t>叶衬葵</t>
  </si>
  <si>
    <t>大朗镇教育管理中心幼教干事</t>
  </si>
  <si>
    <t>翁苗</t>
  </si>
  <si>
    <t>李菊</t>
  </si>
  <si>
    <t>大朗镇三星小学副校长</t>
  </si>
  <si>
    <t>李沃光</t>
  </si>
  <si>
    <t>大朗镇黄草朗小学党支部副书记</t>
  </si>
  <si>
    <t>黄东嫦</t>
  </si>
  <si>
    <t>大朗镇实验小学副书记</t>
  </si>
  <si>
    <t>陈永生</t>
  </si>
  <si>
    <t>大朗镇崇文小学专职副书记</t>
  </si>
  <si>
    <t>李富年</t>
  </si>
  <si>
    <t>大朗镇第一小学党支部副书记</t>
  </si>
  <si>
    <t>李永光</t>
  </si>
  <si>
    <t>大朗镇宏育学校专职副书记</t>
  </si>
  <si>
    <t>叶小敏</t>
  </si>
  <si>
    <t>大朗镇长塘小学党支部专职副书记</t>
  </si>
  <si>
    <t>黄权兴</t>
  </si>
  <si>
    <t>大朗镇新民小学副校长</t>
  </si>
  <si>
    <t>陈俭英</t>
  </si>
  <si>
    <t>大朗镇巷头小学副书记</t>
  </si>
  <si>
    <t>陈凌云</t>
  </si>
  <si>
    <t>大朗镇中心幼儿园园长
（中共大朗镇公办幼儿园联合支部委员会书记）</t>
  </si>
  <si>
    <t>韩自媚</t>
  </si>
  <si>
    <t>大朗镇第一幼儿园园长</t>
  </si>
  <si>
    <t>何小桃</t>
  </si>
  <si>
    <t>大朗镇第二幼儿园</t>
  </si>
  <si>
    <t>周敏华</t>
  </si>
  <si>
    <t>大朗第三幼儿园园长</t>
  </si>
  <si>
    <t>黎淑红</t>
  </si>
  <si>
    <t>大岭山镇教育管理中心主任</t>
  </si>
  <si>
    <t>黎丽云</t>
  </si>
  <si>
    <t>大岭山镇教育管理中心教研员</t>
  </si>
  <si>
    <t>周晴</t>
  </si>
  <si>
    <t>李荣华</t>
  </si>
  <si>
    <t>叶日新</t>
  </si>
  <si>
    <t>刘金萍</t>
  </si>
  <si>
    <t>大岭山镇中心幼儿园园长</t>
  </si>
  <si>
    <t>黎雪英</t>
  </si>
  <si>
    <t>陈彩红</t>
  </si>
  <si>
    <t>刘丹</t>
  </si>
  <si>
    <t>叶惠波</t>
  </si>
  <si>
    <t>大岭山镇教育管理中心</t>
  </si>
  <si>
    <t>卢扬梅</t>
  </si>
  <si>
    <t>大岭山中学教研处副主任</t>
  </si>
  <si>
    <t>邝丽婷</t>
  </si>
  <si>
    <t>大岭山新风中学副校长</t>
  </si>
  <si>
    <t>何碧燕</t>
  </si>
  <si>
    <t>大岭山中心小学教导处主任</t>
  </si>
  <si>
    <t>李小苏</t>
  </si>
  <si>
    <t>大岭山镇中心幼儿园副园长</t>
  </si>
  <si>
    <t>钟卫平</t>
  </si>
  <si>
    <t>大岭山第三小学教导处副主任</t>
  </si>
  <si>
    <t>林慧琴</t>
  </si>
  <si>
    <t>大岭山镇向东小学办公室副主任</t>
  </si>
  <si>
    <t>丘晓娟</t>
  </si>
  <si>
    <t>邝美轩</t>
  </si>
  <si>
    <t>大岭山镇第一幼儿园副园长</t>
  </si>
  <si>
    <t>陆彩群</t>
  </si>
  <si>
    <t>大岭山镇第二幼儿园副园长</t>
  </si>
  <si>
    <t>黎欢仪</t>
  </si>
  <si>
    <t>大岭山镇实验幼儿园副园长</t>
  </si>
  <si>
    <t>吴丹丹</t>
  </si>
  <si>
    <t>大岭山镇第二小学数学科组长</t>
  </si>
  <si>
    <t>李炳祥</t>
  </si>
  <si>
    <t>石龙镇教育系统纪委书记、镇教育管理中心副主任</t>
  </si>
  <si>
    <t>余绍升</t>
  </si>
  <si>
    <t>石龙镇教育管理中心，学前与民办教育室主任</t>
  </si>
  <si>
    <t>杨森林</t>
  </si>
  <si>
    <t>石龙第三中学，党总支书记</t>
  </si>
  <si>
    <t>聂惠芳</t>
  </si>
  <si>
    <t>石龙镇中心小学，党总支书记</t>
  </si>
  <si>
    <t>邱启明</t>
  </si>
  <si>
    <t>石龙第二中学，党总支书记</t>
  </si>
  <si>
    <t>李想</t>
  </si>
  <si>
    <t>石龙第二中学，副校长</t>
  </si>
  <si>
    <t>黄小勇</t>
  </si>
  <si>
    <t>石龙第三中学，副校长</t>
  </si>
  <si>
    <t>黄国航</t>
  </si>
  <si>
    <t>石龙镇中心小学西湖学校，校长</t>
  </si>
  <si>
    <t>黄华文</t>
  </si>
  <si>
    <t>石龙镇爱联学校，专职副书记</t>
  </si>
  <si>
    <t>陈辉</t>
  </si>
  <si>
    <t>石龙镇实验小学，教导主任</t>
  </si>
  <si>
    <t>章艳</t>
  </si>
  <si>
    <t>石龙镇中心幼儿园，园长</t>
  </si>
  <si>
    <t>徐菁菁</t>
  </si>
  <si>
    <t>石龙镇实验幼儿园，园长</t>
  </si>
  <si>
    <t>戴姝莉</t>
  </si>
  <si>
    <t>石排镇教育管理中心主任督学</t>
  </si>
  <si>
    <t>邹彬彬</t>
  </si>
  <si>
    <t>石排镇中心小学校长</t>
  </si>
  <si>
    <t>王巧仪</t>
  </si>
  <si>
    <t>石排镇中心小学工会主席</t>
  </si>
  <si>
    <t>朱忠华</t>
  </si>
  <si>
    <t>石排中学体育教师</t>
  </si>
  <si>
    <t>梁健</t>
  </si>
  <si>
    <t>石排中学党建办主任</t>
  </si>
  <si>
    <t>谢慧仪</t>
  </si>
  <si>
    <t>石排镇教育管理中心教研员</t>
  </si>
  <si>
    <t>马楠</t>
  </si>
  <si>
    <t>林桂钦</t>
  </si>
  <si>
    <t>林汉强</t>
  </si>
  <si>
    <t>石排镇石岗小学安全主任</t>
  </si>
  <si>
    <t>纪秋虹</t>
  </si>
  <si>
    <t>石排镇石岗小学少先队辅导员</t>
  </si>
  <si>
    <t>李慧婷</t>
  </si>
  <si>
    <t>石排镇福隆小学教导主任</t>
  </si>
  <si>
    <t>邝纪康</t>
  </si>
  <si>
    <t>石排镇福隆小学办公室主任</t>
  </si>
  <si>
    <t>潘秀群</t>
  </si>
  <si>
    <t>石排镇实验小学副校长</t>
  </si>
  <si>
    <t>林灼摇</t>
  </si>
  <si>
    <t>石排镇实验小学语文教师</t>
  </si>
  <si>
    <t>陈琼珍</t>
  </si>
  <si>
    <t>石排镇中心小学英语教师</t>
  </si>
  <si>
    <t>陈嘉曦</t>
  </si>
  <si>
    <t>滨海湾新区社会事务局办事员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</si>
</sst>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6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747"/>
  <sheetViews>
    <sheetView tabSelected="1" workbookViewId="0">
      <selection activeCell="E679" sqref="E679"/>
    </sheetView>
  </sheetViews>
  <sheetFormatPr defaultColWidth="8.725" defaultRowHeight="13.5"/>
  <cols>
    <col min="1" max="1" width="4.625" style="8" customWidth="1"/>
    <col min="2" max="2" width="10.625" style="8" customWidth="1"/>
    <col min="3" max="3" width="6.8" style="8" customWidth="1"/>
    <col min="4" max="4" width="16" style="8" customWidth="1"/>
    <col min="5" max="5" width="44.25" style="8" customWidth="1"/>
    <col min="6" max="16323" width="17" style="1"/>
    <col min="16324" max="16354" width="8.725" style="1"/>
  </cols>
  <sheetData>
    <row r="1" s="1" customFormat="1" ht="18.75" spans="1:5">
      <c r="A1" s="9" t="s">
        <v>0</v>
      </c>
      <c r="B1" s="8"/>
      <c r="C1" s="8"/>
      <c r="D1" s="8"/>
      <c r="E1" s="8"/>
    </row>
    <row r="2" s="1" customFormat="1" ht="34.5" spans="1:5">
      <c r="A2" s="10" t="s">
        <v>1</v>
      </c>
      <c r="B2" s="10"/>
      <c r="C2" s="10"/>
      <c r="D2" s="10"/>
      <c r="E2" s="10"/>
    </row>
    <row r="3" s="2" customFormat="1" ht="28.5" spans="1:16354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</row>
    <row r="4" s="1" customFormat="1" spans="1:5">
      <c r="A4" s="17">
        <v>1</v>
      </c>
      <c r="B4" s="18" t="s">
        <v>7</v>
      </c>
      <c r="C4" s="19" t="s">
        <v>8</v>
      </c>
      <c r="D4" s="17" t="s">
        <v>9</v>
      </c>
      <c r="E4" s="17" t="s">
        <v>10</v>
      </c>
    </row>
    <row r="5" s="1" customFormat="1" spans="1:5">
      <c r="A5" s="17">
        <v>2</v>
      </c>
      <c r="B5" s="18" t="s">
        <v>11</v>
      </c>
      <c r="C5" s="19" t="s">
        <v>8</v>
      </c>
      <c r="D5" s="17" t="s">
        <v>9</v>
      </c>
      <c r="E5" s="17" t="s">
        <v>12</v>
      </c>
    </row>
    <row r="6" s="1" customFormat="1" spans="1:5">
      <c r="A6" s="17">
        <v>3</v>
      </c>
      <c r="B6" s="18" t="s">
        <v>13</v>
      </c>
      <c r="C6" s="19" t="s">
        <v>14</v>
      </c>
      <c r="D6" s="17" t="s">
        <v>9</v>
      </c>
      <c r="E6" s="17" t="s">
        <v>15</v>
      </c>
    </row>
    <row r="7" s="1" customFormat="1" spans="1:5">
      <c r="A7" s="17">
        <v>4</v>
      </c>
      <c r="B7" s="18" t="s">
        <v>16</v>
      </c>
      <c r="C7" s="19" t="s">
        <v>14</v>
      </c>
      <c r="D7" s="17" t="s">
        <v>9</v>
      </c>
      <c r="E7" s="17" t="s">
        <v>17</v>
      </c>
    </row>
    <row r="8" s="1" customFormat="1" spans="1:5">
      <c r="A8" s="17">
        <v>5</v>
      </c>
      <c r="B8" s="18" t="s">
        <v>18</v>
      </c>
      <c r="C8" s="19" t="s">
        <v>8</v>
      </c>
      <c r="D8" s="17" t="s">
        <v>19</v>
      </c>
      <c r="E8" s="17" t="s">
        <v>20</v>
      </c>
    </row>
    <row r="9" s="1" customFormat="1" spans="1:5">
      <c r="A9" s="17">
        <v>6</v>
      </c>
      <c r="B9" s="18" t="s">
        <v>21</v>
      </c>
      <c r="C9" s="19" t="s">
        <v>8</v>
      </c>
      <c r="D9" s="17" t="s">
        <v>19</v>
      </c>
      <c r="E9" s="17" t="s">
        <v>22</v>
      </c>
    </row>
    <row r="10" s="1" customFormat="1" spans="1:5">
      <c r="A10" s="17">
        <v>7</v>
      </c>
      <c r="B10" s="18" t="s">
        <v>23</v>
      </c>
      <c r="C10" s="19" t="s">
        <v>8</v>
      </c>
      <c r="D10" s="17" t="s">
        <v>19</v>
      </c>
      <c r="E10" s="17" t="s">
        <v>24</v>
      </c>
    </row>
    <row r="11" s="1" customFormat="1" spans="1:5">
      <c r="A11" s="17">
        <v>8</v>
      </c>
      <c r="B11" s="18" t="s">
        <v>25</v>
      </c>
      <c r="C11" s="19" t="s">
        <v>8</v>
      </c>
      <c r="D11" s="17" t="s">
        <v>19</v>
      </c>
      <c r="E11" s="17" t="s">
        <v>26</v>
      </c>
    </row>
    <row r="12" s="1" customFormat="1" spans="1:5">
      <c r="A12" s="17">
        <v>9</v>
      </c>
      <c r="B12" s="18" t="s">
        <v>27</v>
      </c>
      <c r="C12" s="19" t="s">
        <v>14</v>
      </c>
      <c r="D12" s="17" t="s">
        <v>19</v>
      </c>
      <c r="E12" s="17" t="s">
        <v>28</v>
      </c>
    </row>
    <row r="13" s="1" customFormat="1" spans="1:5">
      <c r="A13" s="17">
        <v>10</v>
      </c>
      <c r="B13" s="18" t="s">
        <v>29</v>
      </c>
      <c r="C13" s="19" t="s">
        <v>14</v>
      </c>
      <c r="D13" s="17" t="s">
        <v>19</v>
      </c>
      <c r="E13" s="17" t="s">
        <v>30</v>
      </c>
    </row>
    <row r="14" s="1" customFormat="1" spans="1:5">
      <c r="A14" s="17">
        <v>11</v>
      </c>
      <c r="B14" s="18" t="s">
        <v>31</v>
      </c>
      <c r="C14" s="19" t="s">
        <v>8</v>
      </c>
      <c r="D14" s="17" t="s">
        <v>19</v>
      </c>
      <c r="E14" s="17" t="s">
        <v>32</v>
      </c>
    </row>
    <row r="15" s="1" customFormat="1" spans="1:5">
      <c r="A15" s="17">
        <v>12</v>
      </c>
      <c r="B15" s="18" t="s">
        <v>33</v>
      </c>
      <c r="C15" s="19" t="s">
        <v>8</v>
      </c>
      <c r="D15" s="17" t="s">
        <v>19</v>
      </c>
      <c r="E15" s="17" t="s">
        <v>34</v>
      </c>
    </row>
    <row r="16" s="1" customFormat="1" spans="1:5">
      <c r="A16" s="17">
        <v>13</v>
      </c>
      <c r="B16" s="18" t="s">
        <v>35</v>
      </c>
      <c r="C16" s="19" t="s">
        <v>8</v>
      </c>
      <c r="D16" s="17" t="s">
        <v>19</v>
      </c>
      <c r="E16" s="17" t="s">
        <v>36</v>
      </c>
    </row>
    <row r="17" s="1" customFormat="1" spans="1:5">
      <c r="A17" s="17">
        <v>14</v>
      </c>
      <c r="B17" s="18" t="s">
        <v>37</v>
      </c>
      <c r="C17" s="19" t="s">
        <v>8</v>
      </c>
      <c r="D17" s="17" t="s">
        <v>19</v>
      </c>
      <c r="E17" s="17" t="s">
        <v>38</v>
      </c>
    </row>
    <row r="18" s="1" customFormat="1" spans="1:5">
      <c r="A18" s="17">
        <v>15</v>
      </c>
      <c r="B18" s="18" t="s">
        <v>39</v>
      </c>
      <c r="C18" s="19" t="s">
        <v>14</v>
      </c>
      <c r="D18" s="17" t="s">
        <v>19</v>
      </c>
      <c r="E18" s="17" t="s">
        <v>40</v>
      </c>
    </row>
    <row r="19" s="1" customFormat="1" spans="1:5">
      <c r="A19" s="17">
        <v>16</v>
      </c>
      <c r="B19" s="18" t="s">
        <v>41</v>
      </c>
      <c r="C19" s="19" t="s">
        <v>8</v>
      </c>
      <c r="D19" s="17" t="s">
        <v>19</v>
      </c>
      <c r="E19" s="17" t="s">
        <v>42</v>
      </c>
    </row>
    <row r="20" s="1" customFormat="1" spans="1:5">
      <c r="A20" s="17">
        <v>17</v>
      </c>
      <c r="B20" s="18" t="s">
        <v>43</v>
      </c>
      <c r="C20" s="19" t="s">
        <v>8</v>
      </c>
      <c r="D20" s="17" t="s">
        <v>19</v>
      </c>
      <c r="E20" s="17" t="s">
        <v>44</v>
      </c>
    </row>
    <row r="21" s="1" customFormat="1" spans="1:5">
      <c r="A21" s="17">
        <v>18</v>
      </c>
      <c r="B21" s="18" t="s">
        <v>45</v>
      </c>
      <c r="C21" s="19" t="s">
        <v>8</v>
      </c>
      <c r="D21" s="17" t="s">
        <v>19</v>
      </c>
      <c r="E21" s="17" t="s">
        <v>46</v>
      </c>
    </row>
    <row r="22" s="1" customFormat="1" spans="1:5">
      <c r="A22" s="17">
        <v>19</v>
      </c>
      <c r="B22" s="18" t="s">
        <v>47</v>
      </c>
      <c r="C22" s="19" t="s">
        <v>8</v>
      </c>
      <c r="D22" s="17" t="s">
        <v>19</v>
      </c>
      <c r="E22" s="17" t="s">
        <v>48</v>
      </c>
    </row>
    <row r="23" s="1" customFormat="1" spans="1:5">
      <c r="A23" s="17">
        <v>20</v>
      </c>
      <c r="B23" s="18" t="s">
        <v>49</v>
      </c>
      <c r="C23" s="19" t="s">
        <v>8</v>
      </c>
      <c r="D23" s="17" t="s">
        <v>19</v>
      </c>
      <c r="E23" s="17" t="s">
        <v>50</v>
      </c>
    </row>
    <row r="24" s="1" customFormat="1" spans="1:5">
      <c r="A24" s="17">
        <v>21</v>
      </c>
      <c r="B24" s="18" t="s">
        <v>51</v>
      </c>
      <c r="C24" s="19" t="s">
        <v>8</v>
      </c>
      <c r="D24" s="17" t="s">
        <v>19</v>
      </c>
      <c r="E24" s="17" t="s">
        <v>52</v>
      </c>
    </row>
    <row r="25" s="1" customFormat="1" spans="1:5">
      <c r="A25" s="17">
        <v>22</v>
      </c>
      <c r="B25" s="18" t="s">
        <v>53</v>
      </c>
      <c r="C25" s="19" t="s">
        <v>8</v>
      </c>
      <c r="D25" s="17" t="s">
        <v>19</v>
      </c>
      <c r="E25" s="17" t="s">
        <v>54</v>
      </c>
    </row>
    <row r="26" s="1" customFormat="1" spans="1:5">
      <c r="A26" s="17">
        <v>23</v>
      </c>
      <c r="B26" s="18" t="s">
        <v>55</v>
      </c>
      <c r="C26" s="19" t="s">
        <v>8</v>
      </c>
      <c r="D26" s="17" t="s">
        <v>19</v>
      </c>
      <c r="E26" s="17" t="s">
        <v>56</v>
      </c>
    </row>
    <row r="27" s="1" customFormat="1" spans="1:5">
      <c r="A27" s="17">
        <v>24</v>
      </c>
      <c r="B27" s="18" t="s">
        <v>57</v>
      </c>
      <c r="C27" s="19" t="s">
        <v>8</v>
      </c>
      <c r="D27" s="17" t="s">
        <v>19</v>
      </c>
      <c r="E27" s="17" t="s">
        <v>58</v>
      </c>
    </row>
    <row r="28" s="1" customFormat="1" spans="1:5">
      <c r="A28" s="17">
        <v>25</v>
      </c>
      <c r="B28" s="18" t="s">
        <v>59</v>
      </c>
      <c r="C28" s="19" t="s">
        <v>8</v>
      </c>
      <c r="D28" s="17" t="s">
        <v>19</v>
      </c>
      <c r="E28" s="20" t="s">
        <v>60</v>
      </c>
    </row>
    <row r="29" s="1" customFormat="1" spans="1:5">
      <c r="A29" s="17">
        <v>26</v>
      </c>
      <c r="B29" s="18" t="s">
        <v>61</v>
      </c>
      <c r="C29" s="19" t="s">
        <v>8</v>
      </c>
      <c r="D29" s="17" t="s">
        <v>19</v>
      </c>
      <c r="E29" s="20" t="s">
        <v>62</v>
      </c>
    </row>
    <row r="30" s="1" customFormat="1" spans="1:5">
      <c r="A30" s="17">
        <v>27</v>
      </c>
      <c r="B30" s="18" t="s">
        <v>63</v>
      </c>
      <c r="C30" s="19" t="s">
        <v>14</v>
      </c>
      <c r="D30" s="17" t="s">
        <v>19</v>
      </c>
      <c r="E30" s="20" t="s">
        <v>62</v>
      </c>
    </row>
    <row r="31" s="1" customFormat="1" spans="1:5">
      <c r="A31" s="17">
        <v>28</v>
      </c>
      <c r="B31" s="18" t="s">
        <v>64</v>
      </c>
      <c r="C31" s="19" t="s">
        <v>8</v>
      </c>
      <c r="D31" s="17" t="s">
        <v>19</v>
      </c>
      <c r="E31" s="20" t="s">
        <v>62</v>
      </c>
    </row>
    <row r="32" s="3" customFormat="1" ht="14.25" spans="1:5">
      <c r="A32" s="17">
        <v>29</v>
      </c>
      <c r="B32" s="21" t="s">
        <v>65</v>
      </c>
      <c r="C32" s="22" t="s">
        <v>14</v>
      </c>
      <c r="D32" s="23" t="s">
        <v>19</v>
      </c>
      <c r="E32" s="23" t="s">
        <v>66</v>
      </c>
    </row>
    <row r="33" s="3" customFormat="1" ht="14.25" spans="1:5">
      <c r="A33" s="17">
        <v>30</v>
      </c>
      <c r="B33" s="21" t="s">
        <v>67</v>
      </c>
      <c r="C33" s="22" t="s">
        <v>14</v>
      </c>
      <c r="D33" s="23" t="s">
        <v>19</v>
      </c>
      <c r="E33" s="23" t="s">
        <v>68</v>
      </c>
    </row>
    <row r="34" s="3" customFormat="1" ht="14.25" spans="1:5">
      <c r="A34" s="17">
        <v>31</v>
      </c>
      <c r="B34" s="21" t="s">
        <v>69</v>
      </c>
      <c r="C34" s="22" t="s">
        <v>14</v>
      </c>
      <c r="D34" s="23" t="s">
        <v>19</v>
      </c>
      <c r="E34" s="23" t="s">
        <v>70</v>
      </c>
    </row>
    <row r="35" s="3" customFormat="1" ht="14.25" spans="1:5">
      <c r="A35" s="17">
        <v>32</v>
      </c>
      <c r="B35" s="21" t="s">
        <v>71</v>
      </c>
      <c r="C35" s="22" t="s">
        <v>14</v>
      </c>
      <c r="D35" s="23" t="s">
        <v>19</v>
      </c>
      <c r="E35" s="23" t="s">
        <v>72</v>
      </c>
    </row>
    <row r="36" s="3" customFormat="1" ht="14.25" spans="1:5">
      <c r="A36" s="17">
        <v>33</v>
      </c>
      <c r="B36" s="21" t="s">
        <v>73</v>
      </c>
      <c r="C36" s="22" t="s">
        <v>8</v>
      </c>
      <c r="D36" s="23" t="s">
        <v>19</v>
      </c>
      <c r="E36" s="23" t="s">
        <v>74</v>
      </c>
    </row>
    <row r="37" s="3" customFormat="1" ht="14.25" spans="1:5">
      <c r="A37" s="17">
        <v>34</v>
      </c>
      <c r="B37" s="21" t="s">
        <v>75</v>
      </c>
      <c r="C37" s="22" t="s">
        <v>8</v>
      </c>
      <c r="D37" s="23" t="s">
        <v>19</v>
      </c>
      <c r="E37" s="23" t="s">
        <v>76</v>
      </c>
    </row>
    <row r="38" s="3" customFormat="1" ht="14.25" spans="1:5">
      <c r="A38" s="17">
        <v>35</v>
      </c>
      <c r="B38" s="21" t="s">
        <v>77</v>
      </c>
      <c r="C38" s="22" t="s">
        <v>14</v>
      </c>
      <c r="D38" s="23" t="s">
        <v>19</v>
      </c>
      <c r="E38" s="23" t="s">
        <v>78</v>
      </c>
    </row>
    <row r="39" s="3" customFormat="1" ht="14.25" spans="1:5">
      <c r="A39" s="17">
        <v>36</v>
      </c>
      <c r="B39" s="21" t="s">
        <v>79</v>
      </c>
      <c r="C39" s="22" t="s">
        <v>14</v>
      </c>
      <c r="D39" s="23" t="s">
        <v>19</v>
      </c>
      <c r="E39" s="23" t="s">
        <v>80</v>
      </c>
    </row>
    <row r="40" s="3" customFormat="1" ht="14.25" spans="1:5">
      <c r="A40" s="17">
        <v>37</v>
      </c>
      <c r="B40" s="21" t="s">
        <v>81</v>
      </c>
      <c r="C40" s="22" t="s">
        <v>8</v>
      </c>
      <c r="D40" s="23" t="s">
        <v>19</v>
      </c>
      <c r="E40" s="23" t="s">
        <v>82</v>
      </c>
    </row>
    <row r="41" s="3" customFormat="1" ht="14.25" spans="1:16354">
      <c r="A41" s="17">
        <v>38</v>
      </c>
      <c r="B41" s="21" t="s">
        <v>83</v>
      </c>
      <c r="C41" s="22" t="s">
        <v>8</v>
      </c>
      <c r="D41" s="23" t="s">
        <v>19</v>
      </c>
      <c r="E41" s="23" t="s">
        <v>84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</row>
    <row r="42" s="3" customFormat="1" ht="14.25" spans="1:5">
      <c r="A42" s="17">
        <v>39</v>
      </c>
      <c r="B42" s="21" t="s">
        <v>85</v>
      </c>
      <c r="C42" s="22" t="s">
        <v>14</v>
      </c>
      <c r="D42" s="23" t="s">
        <v>19</v>
      </c>
      <c r="E42" s="23" t="s">
        <v>86</v>
      </c>
    </row>
    <row r="43" s="3" customFormat="1" ht="14.25" spans="1:5">
      <c r="A43" s="17">
        <v>40</v>
      </c>
      <c r="B43" s="21" t="s">
        <v>87</v>
      </c>
      <c r="C43" s="22" t="s">
        <v>8</v>
      </c>
      <c r="D43" s="23" t="s">
        <v>19</v>
      </c>
      <c r="E43" s="23" t="s">
        <v>88</v>
      </c>
    </row>
    <row r="44" s="3" customFormat="1" ht="14.25" spans="1:5">
      <c r="A44" s="17">
        <v>41</v>
      </c>
      <c r="B44" s="21" t="s">
        <v>89</v>
      </c>
      <c r="C44" s="22" t="s">
        <v>8</v>
      </c>
      <c r="D44" s="23" t="s">
        <v>19</v>
      </c>
      <c r="E44" s="23" t="s">
        <v>90</v>
      </c>
    </row>
    <row r="45" s="3" customFormat="1" ht="14.25" spans="1:5">
      <c r="A45" s="17">
        <v>42</v>
      </c>
      <c r="B45" s="21" t="s">
        <v>91</v>
      </c>
      <c r="C45" s="22" t="s">
        <v>8</v>
      </c>
      <c r="D45" s="23" t="s">
        <v>19</v>
      </c>
      <c r="E45" s="23" t="s">
        <v>92</v>
      </c>
    </row>
    <row r="46" s="3" customFormat="1" ht="14.25" spans="1:5">
      <c r="A46" s="17">
        <v>43</v>
      </c>
      <c r="B46" s="21" t="s">
        <v>93</v>
      </c>
      <c r="C46" s="22" t="s">
        <v>8</v>
      </c>
      <c r="D46" s="23" t="s">
        <v>19</v>
      </c>
      <c r="E46" s="23" t="s">
        <v>94</v>
      </c>
    </row>
    <row r="47" s="3" customFormat="1" ht="14.25" spans="1:5">
      <c r="A47" s="17">
        <v>44</v>
      </c>
      <c r="B47" s="21" t="s">
        <v>95</v>
      </c>
      <c r="C47" s="22" t="s">
        <v>8</v>
      </c>
      <c r="D47" s="23" t="s">
        <v>19</v>
      </c>
      <c r="E47" s="23" t="s">
        <v>96</v>
      </c>
    </row>
    <row r="48" s="3" customFormat="1" ht="14.25" spans="1:5">
      <c r="A48" s="17">
        <v>45</v>
      </c>
      <c r="B48" s="21" t="s">
        <v>97</v>
      </c>
      <c r="C48" s="22" t="s">
        <v>14</v>
      </c>
      <c r="D48" s="23" t="s">
        <v>19</v>
      </c>
      <c r="E48" s="23" t="s">
        <v>98</v>
      </c>
    </row>
    <row r="49" s="3" customFormat="1" ht="14.25" spans="1:5">
      <c r="A49" s="17">
        <v>46</v>
      </c>
      <c r="B49" s="21" t="s">
        <v>99</v>
      </c>
      <c r="C49" s="22" t="s">
        <v>14</v>
      </c>
      <c r="D49" s="23" t="s">
        <v>19</v>
      </c>
      <c r="E49" s="23" t="s">
        <v>100</v>
      </c>
    </row>
    <row r="50" s="3" customFormat="1" ht="14.25" spans="1:5">
      <c r="A50" s="17">
        <v>47</v>
      </c>
      <c r="B50" s="21" t="s">
        <v>101</v>
      </c>
      <c r="C50" s="22" t="s">
        <v>8</v>
      </c>
      <c r="D50" s="23" t="s">
        <v>19</v>
      </c>
      <c r="E50" s="23" t="s">
        <v>102</v>
      </c>
    </row>
    <row r="51" s="3" customFormat="1" ht="14.25" spans="1:5">
      <c r="A51" s="17">
        <v>48</v>
      </c>
      <c r="B51" s="21" t="s">
        <v>103</v>
      </c>
      <c r="C51" s="22" t="s">
        <v>8</v>
      </c>
      <c r="D51" s="23" t="s">
        <v>19</v>
      </c>
      <c r="E51" s="23" t="s">
        <v>104</v>
      </c>
    </row>
    <row r="52" s="3" customFormat="1" ht="14.25" spans="1:5">
      <c r="A52" s="17">
        <v>49</v>
      </c>
      <c r="B52" s="21" t="s">
        <v>105</v>
      </c>
      <c r="C52" s="22" t="s">
        <v>8</v>
      </c>
      <c r="D52" s="23" t="s">
        <v>19</v>
      </c>
      <c r="E52" s="23" t="s">
        <v>106</v>
      </c>
    </row>
    <row r="53" s="3" customFormat="1" ht="14.25" spans="1:5">
      <c r="A53" s="17">
        <v>50</v>
      </c>
      <c r="B53" s="21" t="s">
        <v>107</v>
      </c>
      <c r="C53" s="22" t="s">
        <v>8</v>
      </c>
      <c r="D53" s="23" t="s">
        <v>19</v>
      </c>
      <c r="E53" s="23" t="s">
        <v>108</v>
      </c>
    </row>
    <row r="54" s="3" customFormat="1" ht="14.25" spans="1:5">
      <c r="A54" s="17">
        <v>51</v>
      </c>
      <c r="B54" s="21" t="s">
        <v>109</v>
      </c>
      <c r="C54" s="22" t="s">
        <v>8</v>
      </c>
      <c r="D54" s="23" t="s">
        <v>19</v>
      </c>
      <c r="E54" s="23" t="s">
        <v>108</v>
      </c>
    </row>
    <row r="55" s="3" customFormat="1" ht="14.25" spans="1:5">
      <c r="A55" s="17">
        <v>52</v>
      </c>
      <c r="B55" s="24" t="s">
        <v>110</v>
      </c>
      <c r="C55" s="25" t="s">
        <v>8</v>
      </c>
      <c r="D55" s="26" t="s">
        <v>19</v>
      </c>
      <c r="E55" s="26" t="s">
        <v>111</v>
      </c>
    </row>
    <row r="56" s="3" customFormat="1" ht="14.25" spans="1:5">
      <c r="A56" s="17">
        <v>53</v>
      </c>
      <c r="B56" s="18" t="s">
        <v>112</v>
      </c>
      <c r="C56" s="19" t="s">
        <v>14</v>
      </c>
      <c r="D56" s="17" t="s">
        <v>19</v>
      </c>
      <c r="E56" s="17" t="s">
        <v>113</v>
      </c>
    </row>
    <row r="57" s="1" customFormat="1" spans="1:5">
      <c r="A57" s="17">
        <v>54</v>
      </c>
      <c r="B57" s="17" t="s">
        <v>114</v>
      </c>
      <c r="C57" s="26" t="s">
        <v>8</v>
      </c>
      <c r="D57" s="17" t="s">
        <v>19</v>
      </c>
      <c r="E57" s="17" t="s">
        <v>115</v>
      </c>
    </row>
    <row r="58" s="1" customFormat="1" spans="1:5">
      <c r="A58" s="17">
        <v>55</v>
      </c>
      <c r="B58" s="18" t="s">
        <v>116</v>
      </c>
      <c r="C58" s="26" t="s">
        <v>8</v>
      </c>
      <c r="D58" s="17" t="s">
        <v>19</v>
      </c>
      <c r="E58" s="17" t="s">
        <v>117</v>
      </c>
    </row>
    <row r="59" s="1" customFormat="1" spans="1:5">
      <c r="A59" s="17">
        <v>56</v>
      </c>
      <c r="B59" s="18" t="s">
        <v>118</v>
      </c>
      <c r="C59" s="26" t="s">
        <v>8</v>
      </c>
      <c r="D59" s="17" t="s">
        <v>19</v>
      </c>
      <c r="E59" s="17" t="s">
        <v>119</v>
      </c>
    </row>
    <row r="60" s="1" customFormat="1" spans="1:5">
      <c r="A60" s="17">
        <v>57</v>
      </c>
      <c r="B60" s="18" t="s">
        <v>120</v>
      </c>
      <c r="C60" s="25" t="s">
        <v>8</v>
      </c>
      <c r="D60" s="17" t="s">
        <v>19</v>
      </c>
      <c r="E60" s="17" t="s">
        <v>121</v>
      </c>
    </row>
    <row r="61" s="1" customFormat="1" spans="1:5">
      <c r="A61" s="17">
        <v>58</v>
      </c>
      <c r="B61" s="18" t="s">
        <v>122</v>
      </c>
      <c r="C61" s="25" t="s">
        <v>8</v>
      </c>
      <c r="D61" s="17" t="s">
        <v>19</v>
      </c>
      <c r="E61" s="17" t="s">
        <v>123</v>
      </c>
    </row>
    <row r="62" s="1" customFormat="1" spans="1:5">
      <c r="A62" s="17">
        <v>59</v>
      </c>
      <c r="B62" s="18" t="s">
        <v>124</v>
      </c>
      <c r="C62" s="25" t="s">
        <v>14</v>
      </c>
      <c r="D62" s="17" t="s">
        <v>19</v>
      </c>
      <c r="E62" s="17" t="s">
        <v>125</v>
      </c>
    </row>
    <row r="63" s="1" customFormat="1" spans="1:5">
      <c r="A63" s="17">
        <v>60</v>
      </c>
      <c r="B63" s="18" t="s">
        <v>126</v>
      </c>
      <c r="C63" s="25" t="s">
        <v>8</v>
      </c>
      <c r="D63" s="17" t="s">
        <v>19</v>
      </c>
      <c r="E63" s="17" t="s">
        <v>127</v>
      </c>
    </row>
    <row r="64" s="1" customFormat="1" spans="1:5">
      <c r="A64" s="17">
        <v>61</v>
      </c>
      <c r="B64" s="18" t="s">
        <v>128</v>
      </c>
      <c r="C64" s="25" t="s">
        <v>8</v>
      </c>
      <c r="D64" s="17" t="s">
        <v>19</v>
      </c>
      <c r="E64" s="17" t="s">
        <v>129</v>
      </c>
    </row>
    <row r="65" s="1" customFormat="1" spans="1:5">
      <c r="A65" s="17">
        <v>62</v>
      </c>
      <c r="B65" s="18" t="s">
        <v>130</v>
      </c>
      <c r="C65" s="25" t="s">
        <v>14</v>
      </c>
      <c r="D65" s="17" t="s">
        <v>19</v>
      </c>
      <c r="E65" s="17" t="s">
        <v>131</v>
      </c>
    </row>
    <row r="66" s="3" customFormat="1" ht="14.25" spans="1:5">
      <c r="A66" s="17">
        <v>63</v>
      </c>
      <c r="B66" s="24" t="s">
        <v>132</v>
      </c>
      <c r="C66" s="25" t="s">
        <v>8</v>
      </c>
      <c r="D66" s="17" t="s">
        <v>19</v>
      </c>
      <c r="E66" s="26" t="s">
        <v>133</v>
      </c>
    </row>
    <row r="67" s="1" customFormat="1" spans="1:5">
      <c r="A67" s="17">
        <v>64</v>
      </c>
      <c r="B67" s="18" t="s">
        <v>134</v>
      </c>
      <c r="C67" s="25" t="s">
        <v>8</v>
      </c>
      <c r="D67" s="17" t="s">
        <v>19</v>
      </c>
      <c r="E67" s="17" t="s">
        <v>135</v>
      </c>
    </row>
    <row r="68" s="4" customFormat="1" spans="1:5">
      <c r="A68" s="17">
        <v>65</v>
      </c>
      <c r="B68" s="17" t="s">
        <v>136</v>
      </c>
      <c r="C68" s="19" t="s">
        <v>14</v>
      </c>
      <c r="D68" s="17" t="s">
        <v>19</v>
      </c>
      <c r="E68" s="20" t="s">
        <v>137</v>
      </c>
    </row>
    <row r="69" s="4" customFormat="1" spans="1:5">
      <c r="A69" s="17">
        <v>66</v>
      </c>
      <c r="B69" s="27" t="s">
        <v>138</v>
      </c>
      <c r="C69" s="28" t="s">
        <v>14</v>
      </c>
      <c r="D69" s="27" t="s">
        <v>19</v>
      </c>
      <c r="E69" s="27" t="s">
        <v>139</v>
      </c>
    </row>
    <row r="70" s="4" customFormat="1" spans="1:5">
      <c r="A70" s="17">
        <v>67</v>
      </c>
      <c r="B70" s="29" t="s">
        <v>140</v>
      </c>
      <c r="C70" s="28" t="s">
        <v>8</v>
      </c>
      <c r="D70" s="17" t="s">
        <v>9</v>
      </c>
      <c r="E70" s="17" t="s">
        <v>141</v>
      </c>
    </row>
    <row r="71" s="4" customFormat="1" spans="1:5">
      <c r="A71" s="17">
        <v>68</v>
      </c>
      <c r="B71" s="30" t="s">
        <v>142</v>
      </c>
      <c r="C71" s="19" t="s">
        <v>8</v>
      </c>
      <c r="D71" s="17" t="s">
        <v>9</v>
      </c>
      <c r="E71" s="17" t="s">
        <v>143</v>
      </c>
    </row>
    <row r="72" s="4" customFormat="1" spans="1:5">
      <c r="A72" s="17">
        <v>69</v>
      </c>
      <c r="B72" s="17" t="s">
        <v>144</v>
      </c>
      <c r="C72" s="17" t="s">
        <v>8</v>
      </c>
      <c r="D72" s="17" t="s">
        <v>9</v>
      </c>
      <c r="E72" s="17" t="s">
        <v>145</v>
      </c>
    </row>
    <row r="73" s="4" customFormat="1" spans="1:5">
      <c r="A73" s="17">
        <v>70</v>
      </c>
      <c r="B73" s="17" t="s">
        <v>146</v>
      </c>
      <c r="C73" s="17" t="s">
        <v>8</v>
      </c>
      <c r="D73" s="17" t="s">
        <v>9</v>
      </c>
      <c r="E73" s="17" t="s">
        <v>147</v>
      </c>
    </row>
    <row r="74" s="4" customFormat="1" spans="1:5">
      <c r="A74" s="17">
        <v>71</v>
      </c>
      <c r="B74" s="17" t="s">
        <v>148</v>
      </c>
      <c r="C74" s="17" t="s">
        <v>8</v>
      </c>
      <c r="D74" s="17" t="s">
        <v>9</v>
      </c>
      <c r="E74" s="17" t="s">
        <v>149</v>
      </c>
    </row>
    <row r="75" s="4" customFormat="1" spans="1:5">
      <c r="A75" s="17">
        <v>72</v>
      </c>
      <c r="B75" s="17" t="s">
        <v>150</v>
      </c>
      <c r="C75" s="17" t="s">
        <v>8</v>
      </c>
      <c r="D75" s="31" t="s">
        <v>9</v>
      </c>
      <c r="E75" s="17" t="s">
        <v>151</v>
      </c>
    </row>
    <row r="76" s="4" customFormat="1" spans="1:5">
      <c r="A76" s="17">
        <v>73</v>
      </c>
      <c r="B76" s="17" t="s">
        <v>152</v>
      </c>
      <c r="C76" s="17" t="s">
        <v>8</v>
      </c>
      <c r="D76" s="31" t="s">
        <v>9</v>
      </c>
      <c r="E76" s="17" t="s">
        <v>153</v>
      </c>
    </row>
    <row r="77" s="4" customFormat="1" spans="1:5">
      <c r="A77" s="17">
        <v>74</v>
      </c>
      <c r="B77" s="17" t="s">
        <v>154</v>
      </c>
      <c r="C77" s="19" t="s">
        <v>8</v>
      </c>
      <c r="D77" s="17" t="s">
        <v>19</v>
      </c>
      <c r="E77" s="17" t="s">
        <v>155</v>
      </c>
    </row>
    <row r="78" s="4" customFormat="1" spans="1:5">
      <c r="A78" s="17">
        <v>75</v>
      </c>
      <c r="B78" s="17" t="s">
        <v>156</v>
      </c>
      <c r="C78" s="19" t="s">
        <v>8</v>
      </c>
      <c r="D78" s="17" t="s">
        <v>19</v>
      </c>
      <c r="E78" s="17" t="s">
        <v>157</v>
      </c>
    </row>
    <row r="79" s="4" customFormat="1" spans="1:5">
      <c r="A79" s="17">
        <v>76</v>
      </c>
      <c r="B79" s="17" t="s">
        <v>158</v>
      </c>
      <c r="C79" s="19" t="s">
        <v>8</v>
      </c>
      <c r="D79" s="17" t="s">
        <v>19</v>
      </c>
      <c r="E79" s="17" t="s">
        <v>159</v>
      </c>
    </row>
    <row r="80" s="4" customFormat="1" spans="1:5">
      <c r="A80" s="17">
        <v>77</v>
      </c>
      <c r="B80" s="17" t="s">
        <v>160</v>
      </c>
      <c r="C80" s="19" t="s">
        <v>14</v>
      </c>
      <c r="D80" s="17" t="s">
        <v>19</v>
      </c>
      <c r="E80" s="17" t="s">
        <v>161</v>
      </c>
    </row>
    <row r="81" s="4" customFormat="1" spans="1:5">
      <c r="A81" s="17">
        <v>78</v>
      </c>
      <c r="B81" s="17" t="s">
        <v>162</v>
      </c>
      <c r="C81" s="19" t="s">
        <v>8</v>
      </c>
      <c r="D81" s="17" t="s">
        <v>19</v>
      </c>
      <c r="E81" s="17" t="s">
        <v>163</v>
      </c>
    </row>
    <row r="82" s="4" customFormat="1" spans="1:5">
      <c r="A82" s="17">
        <v>79</v>
      </c>
      <c r="B82" s="17" t="s">
        <v>164</v>
      </c>
      <c r="C82" s="19" t="s">
        <v>8</v>
      </c>
      <c r="D82" s="17" t="s">
        <v>19</v>
      </c>
      <c r="E82" s="17" t="s">
        <v>165</v>
      </c>
    </row>
    <row r="83" s="4" customFormat="1" spans="1:5">
      <c r="A83" s="17">
        <v>80</v>
      </c>
      <c r="B83" s="17" t="s">
        <v>166</v>
      </c>
      <c r="C83" s="19" t="s">
        <v>8</v>
      </c>
      <c r="D83" s="20" t="s">
        <v>19</v>
      </c>
      <c r="E83" s="17" t="s">
        <v>167</v>
      </c>
    </row>
    <row r="84" s="4" customFormat="1" spans="1:5">
      <c r="A84" s="17">
        <v>81</v>
      </c>
      <c r="B84" s="17" t="s">
        <v>168</v>
      </c>
      <c r="C84" s="19" t="s">
        <v>8</v>
      </c>
      <c r="D84" s="20" t="s">
        <v>19</v>
      </c>
      <c r="E84" s="17" t="s">
        <v>169</v>
      </c>
    </row>
    <row r="85" s="4" customFormat="1" spans="1:5">
      <c r="A85" s="17">
        <v>82</v>
      </c>
      <c r="B85" s="17" t="s">
        <v>170</v>
      </c>
      <c r="C85" s="19" t="s">
        <v>14</v>
      </c>
      <c r="D85" s="20" t="s">
        <v>19</v>
      </c>
      <c r="E85" s="17" t="s">
        <v>171</v>
      </c>
    </row>
    <row r="86" s="4" customFormat="1" spans="1:5">
      <c r="A86" s="17">
        <v>83</v>
      </c>
      <c r="B86" s="17" t="s">
        <v>172</v>
      </c>
      <c r="C86" s="19" t="s">
        <v>14</v>
      </c>
      <c r="D86" s="17" t="s">
        <v>19</v>
      </c>
      <c r="E86" s="17" t="s">
        <v>173</v>
      </c>
    </row>
    <row r="87" s="4" customFormat="1" spans="1:5">
      <c r="A87" s="17">
        <v>84</v>
      </c>
      <c r="B87" s="17" t="s">
        <v>174</v>
      </c>
      <c r="C87" s="19" t="s">
        <v>8</v>
      </c>
      <c r="D87" s="17" t="s">
        <v>19</v>
      </c>
      <c r="E87" s="17" t="s">
        <v>175</v>
      </c>
    </row>
    <row r="88" s="4" customFormat="1" spans="1:5">
      <c r="A88" s="17">
        <v>85</v>
      </c>
      <c r="B88" s="17" t="s">
        <v>176</v>
      </c>
      <c r="C88" s="19" t="s">
        <v>14</v>
      </c>
      <c r="D88" s="17" t="s">
        <v>19</v>
      </c>
      <c r="E88" s="17" t="s">
        <v>177</v>
      </c>
    </row>
    <row r="89" s="4" customFormat="1" spans="1:5">
      <c r="A89" s="17">
        <v>86</v>
      </c>
      <c r="B89" s="32" t="s">
        <v>178</v>
      </c>
      <c r="C89" s="33" t="s">
        <v>8</v>
      </c>
      <c r="D89" s="31" t="s">
        <v>9</v>
      </c>
      <c r="E89" s="31" t="s">
        <v>179</v>
      </c>
    </row>
    <row r="90" s="4" customFormat="1" spans="1:5">
      <c r="A90" s="17">
        <v>87</v>
      </c>
      <c r="B90" s="34" t="s">
        <v>180</v>
      </c>
      <c r="C90" s="19" t="s">
        <v>8</v>
      </c>
      <c r="D90" s="31" t="s">
        <v>9</v>
      </c>
      <c r="E90" s="17" t="s">
        <v>181</v>
      </c>
    </row>
    <row r="91" s="4" customFormat="1" spans="1:5">
      <c r="A91" s="17">
        <v>88</v>
      </c>
      <c r="B91" s="17" t="s">
        <v>182</v>
      </c>
      <c r="C91" s="33" t="s">
        <v>14</v>
      </c>
      <c r="D91" s="17" t="s">
        <v>19</v>
      </c>
      <c r="E91" s="20" t="s">
        <v>183</v>
      </c>
    </row>
    <row r="92" s="5" customFormat="1" spans="1:5">
      <c r="A92" s="17">
        <v>89</v>
      </c>
      <c r="B92" s="17" t="s">
        <v>184</v>
      </c>
      <c r="C92" s="19" t="s">
        <v>8</v>
      </c>
      <c r="D92" s="17" t="s">
        <v>19</v>
      </c>
      <c r="E92" s="17" t="s">
        <v>185</v>
      </c>
    </row>
    <row r="93" s="5" customFormat="1" spans="1:5">
      <c r="A93" s="17">
        <v>90</v>
      </c>
      <c r="B93" s="17" t="s">
        <v>186</v>
      </c>
      <c r="C93" s="19" t="s">
        <v>8</v>
      </c>
      <c r="D93" s="17" t="s">
        <v>19</v>
      </c>
      <c r="E93" s="17" t="s">
        <v>187</v>
      </c>
    </row>
    <row r="94" s="4" customFormat="1" spans="1:5">
      <c r="A94" s="17">
        <v>91</v>
      </c>
      <c r="B94" s="17" t="s">
        <v>188</v>
      </c>
      <c r="C94" s="19" t="s">
        <v>8</v>
      </c>
      <c r="D94" s="17" t="s">
        <v>19</v>
      </c>
      <c r="E94" s="17" t="s">
        <v>189</v>
      </c>
    </row>
    <row r="95" s="5" customFormat="1" spans="1:5">
      <c r="A95" s="17">
        <v>92</v>
      </c>
      <c r="B95" s="17" t="s">
        <v>190</v>
      </c>
      <c r="C95" s="19" t="s">
        <v>8</v>
      </c>
      <c r="D95" s="17" t="s">
        <v>19</v>
      </c>
      <c r="E95" s="20" t="s">
        <v>191</v>
      </c>
    </row>
    <row r="96" s="4" customFormat="1" spans="1:5">
      <c r="A96" s="17">
        <v>93</v>
      </c>
      <c r="B96" s="17" t="s">
        <v>192</v>
      </c>
      <c r="C96" s="19" t="s">
        <v>8</v>
      </c>
      <c r="D96" s="17" t="s">
        <v>19</v>
      </c>
      <c r="E96" s="20" t="s">
        <v>193</v>
      </c>
    </row>
    <row r="97" s="4" customFormat="1" spans="1:5">
      <c r="A97" s="17">
        <v>94</v>
      </c>
      <c r="B97" s="17" t="s">
        <v>194</v>
      </c>
      <c r="C97" s="19" t="s">
        <v>8</v>
      </c>
      <c r="D97" s="17" t="s">
        <v>19</v>
      </c>
      <c r="E97" s="20" t="s">
        <v>195</v>
      </c>
    </row>
    <row r="98" s="4" customFormat="1" spans="1:5">
      <c r="A98" s="17">
        <v>95</v>
      </c>
      <c r="B98" s="17" t="s">
        <v>196</v>
      </c>
      <c r="C98" s="33" t="s">
        <v>14</v>
      </c>
      <c r="D98" s="17" t="s">
        <v>19</v>
      </c>
      <c r="E98" s="20" t="s">
        <v>197</v>
      </c>
    </row>
    <row r="99" s="4" customFormat="1" spans="1:5">
      <c r="A99" s="17">
        <v>96</v>
      </c>
      <c r="B99" s="17" t="s">
        <v>198</v>
      </c>
      <c r="C99" s="19" t="s">
        <v>8</v>
      </c>
      <c r="D99" s="17" t="s">
        <v>19</v>
      </c>
      <c r="E99" s="17" t="s">
        <v>199</v>
      </c>
    </row>
    <row r="100" s="6" customFormat="1" spans="1:5">
      <c r="A100" s="17">
        <v>97</v>
      </c>
      <c r="B100" s="17" t="s">
        <v>200</v>
      </c>
      <c r="C100" s="19" t="s">
        <v>8</v>
      </c>
      <c r="D100" s="17" t="s">
        <v>19</v>
      </c>
      <c r="E100" s="17" t="s">
        <v>201</v>
      </c>
    </row>
    <row r="101" s="4" customFormat="1" spans="1:5">
      <c r="A101" s="17">
        <v>98</v>
      </c>
      <c r="B101" s="17" t="s">
        <v>202</v>
      </c>
      <c r="C101" s="19" t="s">
        <v>8</v>
      </c>
      <c r="D101" s="17" t="s">
        <v>19</v>
      </c>
      <c r="E101" s="17" t="s">
        <v>203</v>
      </c>
    </row>
    <row r="102" s="4" customFormat="1" spans="1:5">
      <c r="A102" s="17">
        <v>99</v>
      </c>
      <c r="B102" s="17" t="s">
        <v>204</v>
      </c>
      <c r="C102" s="19" t="s">
        <v>14</v>
      </c>
      <c r="D102" s="17" t="s">
        <v>19</v>
      </c>
      <c r="E102" s="17" t="s">
        <v>205</v>
      </c>
    </row>
    <row r="103" s="4" customFormat="1" spans="1:5">
      <c r="A103" s="17">
        <v>100</v>
      </c>
      <c r="B103" s="17" t="s">
        <v>206</v>
      </c>
      <c r="C103" s="19" t="s">
        <v>14</v>
      </c>
      <c r="D103" s="17" t="s">
        <v>19</v>
      </c>
      <c r="E103" s="17" t="s">
        <v>207</v>
      </c>
    </row>
    <row r="104" s="7" customFormat="1" spans="1:5">
      <c r="A104" s="17">
        <v>101</v>
      </c>
      <c r="B104" s="17" t="s">
        <v>208</v>
      </c>
      <c r="C104" s="19" t="s">
        <v>8</v>
      </c>
      <c r="D104" s="17" t="s">
        <v>19</v>
      </c>
      <c r="E104" s="20" t="s">
        <v>209</v>
      </c>
    </row>
    <row r="105" s="7" customFormat="1" spans="1:5">
      <c r="A105" s="17">
        <v>102</v>
      </c>
      <c r="B105" s="17" t="s">
        <v>210</v>
      </c>
      <c r="C105" s="19" t="s">
        <v>14</v>
      </c>
      <c r="D105" s="17" t="s">
        <v>19</v>
      </c>
      <c r="E105" s="20" t="s">
        <v>211</v>
      </c>
    </row>
    <row r="106" s="4" customFormat="1" spans="1:5">
      <c r="A106" s="17">
        <v>103</v>
      </c>
      <c r="B106" s="30" t="s">
        <v>212</v>
      </c>
      <c r="C106" s="19" t="s">
        <v>8</v>
      </c>
      <c r="D106" s="17" t="s">
        <v>9</v>
      </c>
      <c r="E106" s="20" t="s">
        <v>213</v>
      </c>
    </row>
    <row r="107" s="4" customFormat="1" spans="1:5">
      <c r="A107" s="17">
        <v>104</v>
      </c>
      <c r="B107" s="35" t="s">
        <v>214</v>
      </c>
      <c r="C107" s="36" t="s">
        <v>14</v>
      </c>
      <c r="D107" s="20" t="s">
        <v>9</v>
      </c>
      <c r="E107" s="20" t="s">
        <v>215</v>
      </c>
    </row>
    <row r="108" s="4" customFormat="1" spans="1:5">
      <c r="A108" s="17">
        <v>105</v>
      </c>
      <c r="B108" s="17" t="s">
        <v>216</v>
      </c>
      <c r="C108" s="19" t="s">
        <v>14</v>
      </c>
      <c r="D108" s="17" t="s">
        <v>9</v>
      </c>
      <c r="E108" s="17" t="s">
        <v>217</v>
      </c>
    </row>
    <row r="109" s="4" customFormat="1" spans="1:5">
      <c r="A109" s="17">
        <v>106</v>
      </c>
      <c r="B109" s="17" t="s">
        <v>218</v>
      </c>
      <c r="C109" s="19" t="s">
        <v>14</v>
      </c>
      <c r="D109" s="20" t="s">
        <v>9</v>
      </c>
      <c r="E109" s="17" t="s">
        <v>219</v>
      </c>
    </row>
    <row r="110" s="4" customFormat="1" spans="1:5">
      <c r="A110" s="17">
        <v>107</v>
      </c>
      <c r="B110" s="17" t="s">
        <v>220</v>
      </c>
      <c r="C110" s="19" t="s">
        <v>8</v>
      </c>
      <c r="D110" s="17" t="s">
        <v>19</v>
      </c>
      <c r="E110" s="20" t="s">
        <v>221</v>
      </c>
    </row>
    <row r="111" s="4" customFormat="1" spans="1:5">
      <c r="A111" s="17">
        <v>108</v>
      </c>
      <c r="B111" s="20" t="s">
        <v>222</v>
      </c>
      <c r="C111" s="36" t="s">
        <v>14</v>
      </c>
      <c r="D111" s="17" t="s">
        <v>19</v>
      </c>
      <c r="E111" s="17" t="s">
        <v>223</v>
      </c>
    </row>
    <row r="112" s="4" customFormat="1" spans="1:5">
      <c r="A112" s="17">
        <v>109</v>
      </c>
      <c r="B112" s="17" t="s">
        <v>224</v>
      </c>
      <c r="C112" s="19" t="s">
        <v>8</v>
      </c>
      <c r="D112" s="17" t="s">
        <v>19</v>
      </c>
      <c r="E112" s="17" t="s">
        <v>225</v>
      </c>
    </row>
    <row r="113" s="4" customFormat="1" spans="1:5">
      <c r="A113" s="17">
        <v>110</v>
      </c>
      <c r="B113" s="17" t="s">
        <v>226</v>
      </c>
      <c r="C113" s="19" t="s">
        <v>14</v>
      </c>
      <c r="D113" s="17" t="s">
        <v>19</v>
      </c>
      <c r="E113" s="17" t="s">
        <v>227</v>
      </c>
    </row>
    <row r="114" s="4" customFormat="1" spans="1:5">
      <c r="A114" s="17">
        <v>111</v>
      </c>
      <c r="B114" s="17" t="s">
        <v>228</v>
      </c>
      <c r="C114" s="19" t="s">
        <v>14</v>
      </c>
      <c r="D114" s="17" t="s">
        <v>19</v>
      </c>
      <c r="E114" s="17" t="s">
        <v>229</v>
      </c>
    </row>
    <row r="115" s="4" customFormat="1" spans="1:5">
      <c r="A115" s="17">
        <v>112</v>
      </c>
      <c r="B115" s="17" t="s">
        <v>230</v>
      </c>
      <c r="C115" s="19" t="s">
        <v>14</v>
      </c>
      <c r="D115" s="17" t="s">
        <v>19</v>
      </c>
      <c r="E115" s="20" t="s">
        <v>231</v>
      </c>
    </row>
    <row r="116" s="4" customFormat="1" spans="1:5">
      <c r="A116" s="17">
        <v>113</v>
      </c>
      <c r="B116" s="17" t="s">
        <v>232</v>
      </c>
      <c r="C116" s="19" t="s">
        <v>14</v>
      </c>
      <c r="D116" s="17" t="s">
        <v>19</v>
      </c>
      <c r="E116" s="20" t="s">
        <v>233</v>
      </c>
    </row>
    <row r="117" s="4" customFormat="1" spans="1:5">
      <c r="A117" s="17">
        <v>114</v>
      </c>
      <c r="B117" s="17" t="s">
        <v>234</v>
      </c>
      <c r="C117" s="19" t="s">
        <v>14</v>
      </c>
      <c r="D117" s="17" t="s">
        <v>19</v>
      </c>
      <c r="E117" s="17" t="s">
        <v>235</v>
      </c>
    </row>
    <row r="118" s="4" customFormat="1" spans="1:5">
      <c r="A118" s="17">
        <v>115</v>
      </c>
      <c r="B118" s="30" t="s">
        <v>236</v>
      </c>
      <c r="C118" s="19" t="s">
        <v>8</v>
      </c>
      <c r="D118" s="17" t="s">
        <v>9</v>
      </c>
      <c r="E118" s="20" t="s">
        <v>237</v>
      </c>
    </row>
    <row r="119" s="4" customFormat="1" spans="1:5">
      <c r="A119" s="17">
        <v>116</v>
      </c>
      <c r="B119" s="30" t="s">
        <v>238</v>
      </c>
      <c r="C119" s="19" t="s">
        <v>14</v>
      </c>
      <c r="D119" s="17" t="s">
        <v>9</v>
      </c>
      <c r="E119" s="20" t="s">
        <v>239</v>
      </c>
    </row>
    <row r="120" s="4" customFormat="1" spans="1:5">
      <c r="A120" s="17">
        <v>117</v>
      </c>
      <c r="B120" s="17" t="s">
        <v>240</v>
      </c>
      <c r="C120" s="19" t="s">
        <v>8</v>
      </c>
      <c r="D120" s="17" t="s">
        <v>9</v>
      </c>
      <c r="E120" s="20" t="s">
        <v>241</v>
      </c>
    </row>
    <row r="121" s="4" customFormat="1" spans="1:5">
      <c r="A121" s="17">
        <v>118</v>
      </c>
      <c r="B121" s="17" t="s">
        <v>242</v>
      </c>
      <c r="C121" s="19" t="s">
        <v>8</v>
      </c>
      <c r="D121" s="17" t="s">
        <v>9</v>
      </c>
      <c r="E121" s="20" t="s">
        <v>243</v>
      </c>
    </row>
    <row r="122" s="4" customFormat="1" spans="1:5">
      <c r="A122" s="17">
        <v>119</v>
      </c>
      <c r="B122" s="17" t="s">
        <v>244</v>
      </c>
      <c r="C122" s="19" t="s">
        <v>8</v>
      </c>
      <c r="D122" s="17" t="s">
        <v>9</v>
      </c>
      <c r="E122" s="20" t="s">
        <v>245</v>
      </c>
    </row>
    <row r="123" s="4" customFormat="1" spans="1:5">
      <c r="A123" s="17">
        <v>120</v>
      </c>
      <c r="B123" s="17" t="s">
        <v>246</v>
      </c>
      <c r="C123" s="19" t="s">
        <v>8</v>
      </c>
      <c r="D123" s="17" t="s">
        <v>9</v>
      </c>
      <c r="E123" s="20" t="s">
        <v>247</v>
      </c>
    </row>
    <row r="124" s="4" customFormat="1" spans="1:5">
      <c r="A124" s="17">
        <v>121</v>
      </c>
      <c r="B124" s="17" t="s">
        <v>248</v>
      </c>
      <c r="C124" s="19" t="s">
        <v>14</v>
      </c>
      <c r="D124" s="17" t="s">
        <v>9</v>
      </c>
      <c r="E124" s="20" t="s">
        <v>249</v>
      </c>
    </row>
    <row r="125" s="4" customFormat="1" spans="1:5">
      <c r="A125" s="17">
        <v>122</v>
      </c>
      <c r="B125" s="17" t="s">
        <v>250</v>
      </c>
      <c r="C125" s="19" t="s">
        <v>14</v>
      </c>
      <c r="D125" s="17" t="s">
        <v>9</v>
      </c>
      <c r="E125" s="20" t="s">
        <v>251</v>
      </c>
    </row>
    <row r="126" s="4" customFormat="1" spans="1:5">
      <c r="A126" s="17">
        <v>123</v>
      </c>
      <c r="B126" s="17" t="s">
        <v>252</v>
      </c>
      <c r="C126" s="36" t="s">
        <v>14</v>
      </c>
      <c r="D126" s="17" t="s">
        <v>9</v>
      </c>
      <c r="E126" s="20" t="s">
        <v>253</v>
      </c>
    </row>
    <row r="127" s="4" customFormat="1" spans="1:5">
      <c r="A127" s="17">
        <v>124</v>
      </c>
      <c r="B127" s="20" t="s">
        <v>254</v>
      </c>
      <c r="C127" s="36" t="s">
        <v>8</v>
      </c>
      <c r="D127" s="17" t="s">
        <v>19</v>
      </c>
      <c r="E127" s="20" t="s">
        <v>255</v>
      </c>
    </row>
    <row r="128" s="4" customFormat="1" spans="1:5">
      <c r="A128" s="17">
        <v>125</v>
      </c>
      <c r="B128" s="17" t="s">
        <v>256</v>
      </c>
      <c r="C128" s="19" t="s">
        <v>8</v>
      </c>
      <c r="D128" s="17" t="s">
        <v>19</v>
      </c>
      <c r="E128" s="20" t="s">
        <v>257</v>
      </c>
    </row>
    <row r="129" s="4" customFormat="1" spans="1:5">
      <c r="A129" s="17">
        <v>126</v>
      </c>
      <c r="B129" s="17" t="s">
        <v>258</v>
      </c>
      <c r="C129" s="19" t="s">
        <v>14</v>
      </c>
      <c r="D129" s="17" t="s">
        <v>19</v>
      </c>
      <c r="E129" s="20" t="s">
        <v>259</v>
      </c>
    </row>
    <row r="130" s="4" customFormat="1" spans="1:5">
      <c r="A130" s="17">
        <v>127</v>
      </c>
      <c r="B130" s="17" t="s">
        <v>260</v>
      </c>
      <c r="C130" s="19" t="s">
        <v>14</v>
      </c>
      <c r="D130" s="17" t="s">
        <v>19</v>
      </c>
      <c r="E130" s="20" t="s">
        <v>261</v>
      </c>
    </row>
    <row r="131" s="4" customFormat="1" spans="1:5">
      <c r="A131" s="17">
        <v>128</v>
      </c>
      <c r="B131" s="17" t="s">
        <v>262</v>
      </c>
      <c r="C131" s="19" t="s">
        <v>8</v>
      </c>
      <c r="D131" s="17" t="s">
        <v>19</v>
      </c>
      <c r="E131" s="20" t="s">
        <v>263</v>
      </c>
    </row>
    <row r="132" s="4" customFormat="1" spans="1:5">
      <c r="A132" s="17">
        <v>129</v>
      </c>
      <c r="B132" s="17" t="s">
        <v>264</v>
      </c>
      <c r="C132" s="19" t="s">
        <v>14</v>
      </c>
      <c r="D132" s="17" t="s">
        <v>19</v>
      </c>
      <c r="E132" s="20" t="s">
        <v>265</v>
      </c>
    </row>
    <row r="133" s="4" customFormat="1" spans="1:5">
      <c r="A133" s="17">
        <v>130</v>
      </c>
      <c r="B133" s="17" t="s">
        <v>266</v>
      </c>
      <c r="C133" s="19" t="s">
        <v>8</v>
      </c>
      <c r="D133" s="17" t="s">
        <v>19</v>
      </c>
      <c r="E133" s="20" t="s">
        <v>267</v>
      </c>
    </row>
    <row r="134" s="4" customFormat="1" spans="1:5">
      <c r="A134" s="17">
        <v>131</v>
      </c>
      <c r="B134" s="17" t="s">
        <v>268</v>
      </c>
      <c r="C134" s="19" t="s">
        <v>8</v>
      </c>
      <c r="D134" s="17" t="s">
        <v>19</v>
      </c>
      <c r="E134" s="20" t="s">
        <v>269</v>
      </c>
    </row>
    <row r="135" s="4" customFormat="1" spans="1:5">
      <c r="A135" s="17">
        <v>132</v>
      </c>
      <c r="B135" s="17" t="s">
        <v>270</v>
      </c>
      <c r="C135" s="19" t="s">
        <v>8</v>
      </c>
      <c r="D135" s="17" t="s">
        <v>19</v>
      </c>
      <c r="E135" s="20" t="s">
        <v>271</v>
      </c>
    </row>
    <row r="136" s="4" customFormat="1" spans="1:5">
      <c r="A136" s="17">
        <v>133</v>
      </c>
      <c r="B136" s="17" t="s">
        <v>272</v>
      </c>
      <c r="C136" s="19" t="s">
        <v>8</v>
      </c>
      <c r="D136" s="17" t="s">
        <v>19</v>
      </c>
      <c r="E136" s="20" t="s">
        <v>273</v>
      </c>
    </row>
    <row r="137" s="4" customFormat="1" spans="1:5">
      <c r="A137" s="17">
        <v>134</v>
      </c>
      <c r="B137" s="17" t="s">
        <v>274</v>
      </c>
      <c r="C137" s="19" t="s">
        <v>14</v>
      </c>
      <c r="D137" s="17" t="s">
        <v>19</v>
      </c>
      <c r="E137" s="20" t="s">
        <v>275</v>
      </c>
    </row>
    <row r="138" s="4" customFormat="1" spans="1:5">
      <c r="A138" s="17">
        <v>135</v>
      </c>
      <c r="B138" s="17" t="s">
        <v>276</v>
      </c>
      <c r="C138" s="19" t="s">
        <v>14</v>
      </c>
      <c r="D138" s="17" t="s">
        <v>19</v>
      </c>
      <c r="E138" s="20" t="s">
        <v>277</v>
      </c>
    </row>
    <row r="139" s="4" customFormat="1" spans="1:5">
      <c r="A139" s="17">
        <v>136</v>
      </c>
      <c r="B139" s="17" t="s">
        <v>278</v>
      </c>
      <c r="C139" s="19" t="s">
        <v>14</v>
      </c>
      <c r="D139" s="17" t="s">
        <v>19</v>
      </c>
      <c r="E139" s="20" t="s">
        <v>279</v>
      </c>
    </row>
    <row r="140" s="4" customFormat="1" spans="1:5">
      <c r="A140" s="17">
        <v>137</v>
      </c>
      <c r="B140" s="17" t="s">
        <v>280</v>
      </c>
      <c r="C140" s="19" t="s">
        <v>14</v>
      </c>
      <c r="D140" s="17" t="s">
        <v>19</v>
      </c>
      <c r="E140" s="20" t="s">
        <v>281</v>
      </c>
    </row>
    <row r="141" s="4" customFormat="1" spans="1:5">
      <c r="A141" s="17">
        <v>138</v>
      </c>
      <c r="B141" s="17" t="s">
        <v>282</v>
      </c>
      <c r="C141" s="19" t="s">
        <v>14</v>
      </c>
      <c r="D141" s="17" t="s">
        <v>19</v>
      </c>
      <c r="E141" s="20" t="s">
        <v>283</v>
      </c>
    </row>
    <row r="142" s="4" customFormat="1" spans="1:5">
      <c r="A142" s="17">
        <v>139</v>
      </c>
      <c r="B142" s="17" t="s">
        <v>284</v>
      </c>
      <c r="C142" s="19" t="s">
        <v>14</v>
      </c>
      <c r="D142" s="17" t="s">
        <v>19</v>
      </c>
      <c r="E142" s="20" t="s">
        <v>285</v>
      </c>
    </row>
    <row r="143" s="4" customFormat="1" spans="1:5">
      <c r="A143" s="17">
        <v>140</v>
      </c>
      <c r="B143" s="17" t="s">
        <v>286</v>
      </c>
      <c r="C143" s="19" t="s">
        <v>14</v>
      </c>
      <c r="D143" s="17" t="s">
        <v>19</v>
      </c>
      <c r="E143" s="20" t="s">
        <v>287</v>
      </c>
    </row>
    <row r="144" s="4" customFormat="1" spans="1:5">
      <c r="A144" s="17">
        <v>141</v>
      </c>
      <c r="B144" s="17" t="s">
        <v>288</v>
      </c>
      <c r="C144" s="19" t="s">
        <v>14</v>
      </c>
      <c r="D144" s="17" t="s">
        <v>19</v>
      </c>
      <c r="E144" s="20" t="s">
        <v>289</v>
      </c>
    </row>
    <row r="145" s="4" customFormat="1" spans="1:5">
      <c r="A145" s="17">
        <v>142</v>
      </c>
      <c r="B145" s="17" t="s">
        <v>290</v>
      </c>
      <c r="C145" s="19" t="s">
        <v>14</v>
      </c>
      <c r="D145" s="17" t="s">
        <v>19</v>
      </c>
      <c r="E145" s="20" t="s">
        <v>291</v>
      </c>
    </row>
    <row r="146" s="4" customFormat="1" spans="1:5">
      <c r="A146" s="17">
        <v>143</v>
      </c>
      <c r="B146" s="17" t="s">
        <v>292</v>
      </c>
      <c r="C146" s="19" t="s">
        <v>14</v>
      </c>
      <c r="D146" s="17" t="s">
        <v>19</v>
      </c>
      <c r="E146" s="20" t="s">
        <v>293</v>
      </c>
    </row>
    <row r="147" s="4" customFormat="1" spans="1:5">
      <c r="A147" s="17">
        <v>144</v>
      </c>
      <c r="B147" s="17" t="s">
        <v>294</v>
      </c>
      <c r="C147" s="19" t="s">
        <v>14</v>
      </c>
      <c r="D147" s="17" t="s">
        <v>19</v>
      </c>
      <c r="E147" s="20" t="s">
        <v>295</v>
      </c>
    </row>
    <row r="148" s="4" customFormat="1" spans="1:5">
      <c r="A148" s="17">
        <v>145</v>
      </c>
      <c r="B148" s="17" t="s">
        <v>296</v>
      </c>
      <c r="C148" s="19" t="s">
        <v>14</v>
      </c>
      <c r="D148" s="17" t="s">
        <v>19</v>
      </c>
      <c r="E148" s="20" t="s">
        <v>297</v>
      </c>
    </row>
    <row r="149" s="4" customFormat="1" spans="1:5">
      <c r="A149" s="17">
        <v>146</v>
      </c>
      <c r="B149" s="17" t="s">
        <v>298</v>
      </c>
      <c r="C149" s="19" t="s">
        <v>14</v>
      </c>
      <c r="D149" s="17" t="s">
        <v>19</v>
      </c>
      <c r="E149" s="20" t="s">
        <v>299</v>
      </c>
    </row>
    <row r="150" s="4" customFormat="1" spans="1:5">
      <c r="A150" s="17">
        <v>147</v>
      </c>
      <c r="B150" s="17" t="s">
        <v>300</v>
      </c>
      <c r="C150" s="19" t="s">
        <v>14</v>
      </c>
      <c r="D150" s="17" t="s">
        <v>19</v>
      </c>
      <c r="E150" s="20" t="s">
        <v>301</v>
      </c>
    </row>
    <row r="151" s="4" customFormat="1" spans="1:5">
      <c r="A151" s="17">
        <v>148</v>
      </c>
      <c r="B151" s="17" t="s">
        <v>302</v>
      </c>
      <c r="C151" s="19" t="s">
        <v>14</v>
      </c>
      <c r="D151" s="17" t="s">
        <v>19</v>
      </c>
      <c r="E151" s="20" t="s">
        <v>303</v>
      </c>
    </row>
    <row r="152" s="4" customFormat="1" spans="1:5">
      <c r="A152" s="17">
        <v>149</v>
      </c>
      <c r="B152" s="30" t="s">
        <v>304</v>
      </c>
      <c r="C152" s="19" t="s">
        <v>8</v>
      </c>
      <c r="D152" s="17" t="s">
        <v>9</v>
      </c>
      <c r="E152" s="20" t="s">
        <v>305</v>
      </c>
    </row>
    <row r="153" s="4" customFormat="1" spans="1:5">
      <c r="A153" s="17">
        <v>150</v>
      </c>
      <c r="B153" s="30" t="s">
        <v>306</v>
      </c>
      <c r="C153" s="19" t="s">
        <v>8</v>
      </c>
      <c r="D153" s="17" t="s">
        <v>9</v>
      </c>
      <c r="E153" s="20" t="s">
        <v>307</v>
      </c>
    </row>
    <row r="154" s="4" customFormat="1" ht="24" spans="1:5">
      <c r="A154" s="17">
        <v>151</v>
      </c>
      <c r="B154" s="17" t="s">
        <v>308</v>
      </c>
      <c r="C154" s="19" t="s">
        <v>8</v>
      </c>
      <c r="D154" s="17" t="s">
        <v>9</v>
      </c>
      <c r="E154" s="20" t="s">
        <v>309</v>
      </c>
    </row>
    <row r="155" s="4" customFormat="1" spans="1:5">
      <c r="A155" s="17">
        <v>152</v>
      </c>
      <c r="B155" s="17" t="s">
        <v>310</v>
      </c>
      <c r="C155" s="19" t="s">
        <v>8</v>
      </c>
      <c r="D155" s="17" t="s">
        <v>9</v>
      </c>
      <c r="E155" s="20" t="s">
        <v>307</v>
      </c>
    </row>
    <row r="156" s="4" customFormat="1" spans="1:5">
      <c r="A156" s="17">
        <v>153</v>
      </c>
      <c r="B156" s="17" t="s">
        <v>311</v>
      </c>
      <c r="C156" s="19" t="s">
        <v>14</v>
      </c>
      <c r="D156" s="17" t="s">
        <v>9</v>
      </c>
      <c r="E156" s="20" t="s">
        <v>312</v>
      </c>
    </row>
    <row r="157" s="4" customFormat="1" spans="1:5">
      <c r="A157" s="17">
        <v>154</v>
      </c>
      <c r="B157" s="17" t="s">
        <v>313</v>
      </c>
      <c r="C157" s="19" t="s">
        <v>8</v>
      </c>
      <c r="D157" s="17" t="s">
        <v>9</v>
      </c>
      <c r="E157" s="20" t="s">
        <v>314</v>
      </c>
    </row>
    <row r="158" s="4" customFormat="1" spans="1:5">
      <c r="A158" s="17">
        <v>155</v>
      </c>
      <c r="B158" s="20" t="s">
        <v>315</v>
      </c>
      <c r="C158" s="36" t="s">
        <v>8</v>
      </c>
      <c r="D158" s="20" t="s">
        <v>19</v>
      </c>
      <c r="E158" s="20" t="s">
        <v>316</v>
      </c>
    </row>
    <row r="159" s="4" customFormat="1" spans="1:5">
      <c r="A159" s="17">
        <v>156</v>
      </c>
      <c r="B159" s="17" t="s">
        <v>317</v>
      </c>
      <c r="C159" s="19" t="s">
        <v>14</v>
      </c>
      <c r="D159" s="20" t="s">
        <v>19</v>
      </c>
      <c r="E159" s="20" t="s">
        <v>314</v>
      </c>
    </row>
    <row r="160" s="4" customFormat="1" spans="1:5">
      <c r="A160" s="17">
        <v>157</v>
      </c>
      <c r="B160" s="17" t="s">
        <v>318</v>
      </c>
      <c r="C160" s="19" t="s">
        <v>8</v>
      </c>
      <c r="D160" s="20" t="s">
        <v>19</v>
      </c>
      <c r="E160" s="20" t="s">
        <v>319</v>
      </c>
    </row>
    <row r="161" s="4" customFormat="1" spans="1:5">
      <c r="A161" s="17">
        <v>158</v>
      </c>
      <c r="B161" s="17" t="s">
        <v>320</v>
      </c>
      <c r="C161" s="19" t="s">
        <v>14</v>
      </c>
      <c r="D161" s="20" t="s">
        <v>19</v>
      </c>
      <c r="E161" s="20" t="s">
        <v>307</v>
      </c>
    </row>
    <row r="162" s="4" customFormat="1" spans="1:5">
      <c r="A162" s="17">
        <v>159</v>
      </c>
      <c r="B162" s="17" t="s">
        <v>321</v>
      </c>
      <c r="C162" s="19" t="s">
        <v>14</v>
      </c>
      <c r="D162" s="20" t="s">
        <v>19</v>
      </c>
      <c r="E162" s="20" t="s">
        <v>322</v>
      </c>
    </row>
    <row r="163" s="4" customFormat="1" spans="1:5">
      <c r="A163" s="17">
        <v>160</v>
      </c>
      <c r="B163" s="17" t="s">
        <v>323</v>
      </c>
      <c r="C163" s="19" t="s">
        <v>8</v>
      </c>
      <c r="D163" s="20" t="s">
        <v>19</v>
      </c>
      <c r="E163" s="27" t="s">
        <v>324</v>
      </c>
    </row>
    <row r="164" s="4" customFormat="1" spans="1:5">
      <c r="A164" s="17">
        <v>161</v>
      </c>
      <c r="B164" s="17" t="s">
        <v>325</v>
      </c>
      <c r="C164" s="19" t="s">
        <v>8</v>
      </c>
      <c r="D164" s="20" t="s">
        <v>19</v>
      </c>
      <c r="E164" s="20" t="s">
        <v>314</v>
      </c>
    </row>
    <row r="165" s="4" customFormat="1" spans="1:5">
      <c r="A165" s="17">
        <v>162</v>
      </c>
      <c r="B165" s="17" t="s">
        <v>326</v>
      </c>
      <c r="C165" s="19" t="s">
        <v>8</v>
      </c>
      <c r="D165" s="20" t="s">
        <v>19</v>
      </c>
      <c r="E165" s="17" t="s">
        <v>327</v>
      </c>
    </row>
    <row r="166" s="4" customFormat="1" spans="1:5">
      <c r="A166" s="17">
        <v>163</v>
      </c>
      <c r="B166" s="17" t="s">
        <v>328</v>
      </c>
      <c r="C166" s="19" t="s">
        <v>8</v>
      </c>
      <c r="D166" s="20" t="s">
        <v>19</v>
      </c>
      <c r="E166" s="17" t="s">
        <v>329</v>
      </c>
    </row>
    <row r="167" s="4" customFormat="1" spans="1:5">
      <c r="A167" s="17">
        <v>164</v>
      </c>
      <c r="B167" s="17" t="s">
        <v>330</v>
      </c>
      <c r="C167" s="19" t="s">
        <v>8</v>
      </c>
      <c r="D167" s="20" t="s">
        <v>19</v>
      </c>
      <c r="E167" s="17" t="s">
        <v>331</v>
      </c>
    </row>
    <row r="168" s="4" customFormat="1" spans="1:5">
      <c r="A168" s="17">
        <v>165</v>
      </c>
      <c r="B168" s="17" t="s">
        <v>332</v>
      </c>
      <c r="C168" s="19" t="s">
        <v>14</v>
      </c>
      <c r="D168" s="20" t="s">
        <v>19</v>
      </c>
      <c r="E168" s="17" t="s">
        <v>333</v>
      </c>
    </row>
    <row r="169" s="4" customFormat="1" spans="1:5">
      <c r="A169" s="17">
        <v>166</v>
      </c>
      <c r="B169" s="17" t="s">
        <v>334</v>
      </c>
      <c r="C169" s="19" t="s">
        <v>8</v>
      </c>
      <c r="D169" s="20" t="s">
        <v>19</v>
      </c>
      <c r="E169" s="17" t="s">
        <v>335</v>
      </c>
    </row>
    <row r="170" s="4" customFormat="1" spans="1:5">
      <c r="A170" s="17">
        <v>167</v>
      </c>
      <c r="B170" s="17" t="s">
        <v>336</v>
      </c>
      <c r="C170" s="19" t="s">
        <v>8</v>
      </c>
      <c r="D170" s="20" t="s">
        <v>19</v>
      </c>
      <c r="E170" s="17" t="s">
        <v>337</v>
      </c>
    </row>
    <row r="171" s="4" customFormat="1" spans="1:5">
      <c r="A171" s="17">
        <v>168</v>
      </c>
      <c r="B171" s="17" t="s">
        <v>338</v>
      </c>
      <c r="C171" s="19" t="s">
        <v>14</v>
      </c>
      <c r="D171" s="20" t="s">
        <v>19</v>
      </c>
      <c r="E171" s="17" t="s">
        <v>339</v>
      </c>
    </row>
    <row r="172" s="4" customFormat="1" spans="1:5">
      <c r="A172" s="17">
        <v>169</v>
      </c>
      <c r="B172" s="17" t="s">
        <v>340</v>
      </c>
      <c r="C172" s="19" t="s">
        <v>14</v>
      </c>
      <c r="D172" s="20" t="s">
        <v>19</v>
      </c>
      <c r="E172" s="17" t="s">
        <v>341</v>
      </c>
    </row>
    <row r="173" s="4" customFormat="1" spans="1:5">
      <c r="A173" s="17">
        <v>170</v>
      </c>
      <c r="B173" s="17" t="s">
        <v>342</v>
      </c>
      <c r="C173" s="19" t="s">
        <v>14</v>
      </c>
      <c r="D173" s="20" t="s">
        <v>19</v>
      </c>
      <c r="E173" s="17" t="s">
        <v>343</v>
      </c>
    </row>
    <row r="174" s="4" customFormat="1" spans="1:5">
      <c r="A174" s="17">
        <v>171</v>
      </c>
      <c r="B174" s="30" t="s">
        <v>344</v>
      </c>
      <c r="C174" s="19" t="s">
        <v>8</v>
      </c>
      <c r="D174" s="17" t="s">
        <v>9</v>
      </c>
      <c r="E174" s="17" t="s">
        <v>345</v>
      </c>
    </row>
    <row r="175" s="4" customFormat="1" spans="1:5">
      <c r="A175" s="17">
        <v>172</v>
      </c>
      <c r="B175" s="30" t="s">
        <v>346</v>
      </c>
      <c r="C175" s="19" t="s">
        <v>14</v>
      </c>
      <c r="D175" s="17" t="s">
        <v>9</v>
      </c>
      <c r="E175" s="17" t="s">
        <v>347</v>
      </c>
    </row>
    <row r="176" s="4" customFormat="1" spans="1:5">
      <c r="A176" s="17">
        <v>173</v>
      </c>
      <c r="B176" s="17" t="s">
        <v>348</v>
      </c>
      <c r="C176" s="19" t="s">
        <v>8</v>
      </c>
      <c r="D176" s="17" t="s">
        <v>9</v>
      </c>
      <c r="E176" s="17" t="s">
        <v>349</v>
      </c>
    </row>
    <row r="177" s="4" customFormat="1" spans="1:5">
      <c r="A177" s="17">
        <v>174</v>
      </c>
      <c r="B177" s="17" t="s">
        <v>350</v>
      </c>
      <c r="C177" s="19" t="s">
        <v>8</v>
      </c>
      <c r="D177" s="17" t="s">
        <v>9</v>
      </c>
      <c r="E177" s="17" t="s">
        <v>351</v>
      </c>
    </row>
    <row r="178" s="4" customFormat="1" spans="1:5">
      <c r="A178" s="17">
        <v>175</v>
      </c>
      <c r="B178" s="17" t="s">
        <v>352</v>
      </c>
      <c r="C178" s="19" t="s">
        <v>8</v>
      </c>
      <c r="D178" s="17" t="s">
        <v>9</v>
      </c>
      <c r="E178" s="17" t="s">
        <v>353</v>
      </c>
    </row>
    <row r="179" s="4" customFormat="1" spans="1:5">
      <c r="A179" s="17">
        <v>176</v>
      </c>
      <c r="B179" s="17" t="s">
        <v>354</v>
      </c>
      <c r="C179" s="19" t="s">
        <v>8</v>
      </c>
      <c r="D179" s="17" t="s">
        <v>9</v>
      </c>
      <c r="E179" s="17" t="s">
        <v>355</v>
      </c>
    </row>
    <row r="180" s="4" customFormat="1" spans="1:5">
      <c r="A180" s="17">
        <v>177</v>
      </c>
      <c r="B180" s="17" t="s">
        <v>356</v>
      </c>
      <c r="C180" s="19" t="s">
        <v>14</v>
      </c>
      <c r="D180" s="17" t="s">
        <v>19</v>
      </c>
      <c r="E180" s="17" t="s">
        <v>357</v>
      </c>
    </row>
    <row r="181" s="4" customFormat="1" spans="1:5">
      <c r="A181" s="17">
        <v>178</v>
      </c>
      <c r="B181" s="17" t="s">
        <v>358</v>
      </c>
      <c r="C181" s="19" t="s">
        <v>14</v>
      </c>
      <c r="D181" s="17" t="s">
        <v>19</v>
      </c>
      <c r="E181" s="17" t="s">
        <v>359</v>
      </c>
    </row>
    <row r="182" s="4" customFormat="1" spans="1:5">
      <c r="A182" s="17">
        <v>179</v>
      </c>
      <c r="B182" s="17" t="s">
        <v>360</v>
      </c>
      <c r="C182" s="19" t="s">
        <v>8</v>
      </c>
      <c r="D182" s="17" t="s">
        <v>19</v>
      </c>
      <c r="E182" s="17" t="s">
        <v>361</v>
      </c>
    </row>
    <row r="183" s="4" customFormat="1" spans="1:5">
      <c r="A183" s="17">
        <v>180</v>
      </c>
      <c r="B183" s="17" t="s">
        <v>362</v>
      </c>
      <c r="C183" s="19" t="s">
        <v>8</v>
      </c>
      <c r="D183" s="17" t="s">
        <v>19</v>
      </c>
      <c r="E183" s="17" t="s">
        <v>363</v>
      </c>
    </row>
    <row r="184" s="4" customFormat="1" spans="1:5">
      <c r="A184" s="17">
        <v>181</v>
      </c>
      <c r="B184" s="17" t="s">
        <v>364</v>
      </c>
      <c r="C184" s="19" t="s">
        <v>8</v>
      </c>
      <c r="D184" s="17" t="s">
        <v>19</v>
      </c>
      <c r="E184" s="17" t="s">
        <v>365</v>
      </c>
    </row>
    <row r="185" s="4" customFormat="1" spans="1:5">
      <c r="A185" s="17">
        <v>182</v>
      </c>
      <c r="B185" s="17" t="s">
        <v>366</v>
      </c>
      <c r="C185" s="19" t="s">
        <v>8</v>
      </c>
      <c r="D185" s="17" t="s">
        <v>19</v>
      </c>
      <c r="E185" s="17" t="s">
        <v>367</v>
      </c>
    </row>
    <row r="186" s="4" customFormat="1" spans="1:5">
      <c r="A186" s="17">
        <v>183</v>
      </c>
      <c r="B186" s="17" t="s">
        <v>368</v>
      </c>
      <c r="C186" s="19" t="s">
        <v>14</v>
      </c>
      <c r="D186" s="17" t="s">
        <v>19</v>
      </c>
      <c r="E186" s="17" t="s">
        <v>369</v>
      </c>
    </row>
    <row r="187" s="4" customFormat="1" spans="1:5">
      <c r="A187" s="17">
        <v>184</v>
      </c>
      <c r="B187" s="17" t="s">
        <v>370</v>
      </c>
      <c r="C187" s="19" t="s">
        <v>8</v>
      </c>
      <c r="D187" s="17" t="s">
        <v>19</v>
      </c>
      <c r="E187" s="17" t="s">
        <v>371</v>
      </c>
    </row>
    <row r="188" s="4" customFormat="1" spans="1:5">
      <c r="A188" s="17">
        <v>185</v>
      </c>
      <c r="B188" s="17" t="s">
        <v>372</v>
      </c>
      <c r="C188" s="19" t="s">
        <v>8</v>
      </c>
      <c r="D188" s="17" t="s">
        <v>19</v>
      </c>
      <c r="E188" s="17" t="s">
        <v>373</v>
      </c>
    </row>
    <row r="189" s="4" customFormat="1" spans="1:5">
      <c r="A189" s="17">
        <v>186</v>
      </c>
      <c r="B189" s="17" t="s">
        <v>374</v>
      </c>
      <c r="C189" s="19" t="s">
        <v>8</v>
      </c>
      <c r="D189" s="17" t="s">
        <v>19</v>
      </c>
      <c r="E189" s="17" t="s">
        <v>375</v>
      </c>
    </row>
    <row r="190" s="4" customFormat="1" spans="1:5">
      <c r="A190" s="17">
        <v>187</v>
      </c>
      <c r="B190" s="17" t="s">
        <v>376</v>
      </c>
      <c r="C190" s="19" t="s">
        <v>14</v>
      </c>
      <c r="D190" s="17" t="s">
        <v>19</v>
      </c>
      <c r="E190" s="17" t="s">
        <v>377</v>
      </c>
    </row>
    <row r="191" s="4" customFormat="1" spans="1:5">
      <c r="A191" s="17">
        <v>188</v>
      </c>
      <c r="B191" s="17" t="s">
        <v>378</v>
      </c>
      <c r="C191" s="19" t="s">
        <v>8</v>
      </c>
      <c r="D191" s="17" t="s">
        <v>19</v>
      </c>
      <c r="E191" s="17" t="s">
        <v>379</v>
      </c>
    </row>
    <row r="192" s="4" customFormat="1" spans="1:5">
      <c r="A192" s="17">
        <v>189</v>
      </c>
      <c r="B192" s="17" t="s">
        <v>380</v>
      </c>
      <c r="C192" s="19" t="s">
        <v>8</v>
      </c>
      <c r="D192" s="17" t="s">
        <v>19</v>
      </c>
      <c r="E192" s="17" t="s">
        <v>381</v>
      </c>
    </row>
    <row r="193" s="4" customFormat="1" spans="1:5">
      <c r="A193" s="17">
        <v>190</v>
      </c>
      <c r="B193" s="17" t="s">
        <v>382</v>
      </c>
      <c r="C193" s="19" t="s">
        <v>14</v>
      </c>
      <c r="D193" s="17" t="s">
        <v>19</v>
      </c>
      <c r="E193" s="17" t="s">
        <v>383</v>
      </c>
    </row>
    <row r="194" s="4" customFormat="1" spans="1:5">
      <c r="A194" s="17">
        <v>191</v>
      </c>
      <c r="B194" s="17" t="s">
        <v>384</v>
      </c>
      <c r="C194" s="19" t="s">
        <v>14</v>
      </c>
      <c r="D194" s="17" t="s">
        <v>19</v>
      </c>
      <c r="E194" s="17" t="s">
        <v>385</v>
      </c>
    </row>
    <row r="195" s="4" customFormat="1" spans="1:5">
      <c r="A195" s="17">
        <v>192</v>
      </c>
      <c r="B195" s="17" t="s">
        <v>386</v>
      </c>
      <c r="C195" s="19" t="s">
        <v>14</v>
      </c>
      <c r="D195" s="17" t="s">
        <v>19</v>
      </c>
      <c r="E195" s="17" t="s">
        <v>387</v>
      </c>
    </row>
    <row r="196" s="4" customFormat="1" spans="1:5">
      <c r="A196" s="17">
        <v>193</v>
      </c>
      <c r="B196" s="17" t="s">
        <v>388</v>
      </c>
      <c r="C196" s="19" t="s">
        <v>14</v>
      </c>
      <c r="D196" s="17" t="s">
        <v>19</v>
      </c>
      <c r="E196" s="17" t="s">
        <v>389</v>
      </c>
    </row>
    <row r="197" s="4" customFormat="1" spans="1:5">
      <c r="A197" s="17">
        <v>194</v>
      </c>
      <c r="B197" s="17" t="s">
        <v>390</v>
      </c>
      <c r="C197" s="19" t="s">
        <v>14</v>
      </c>
      <c r="D197" s="17" t="s">
        <v>19</v>
      </c>
      <c r="E197" s="17" t="s">
        <v>391</v>
      </c>
    </row>
    <row r="198" s="4" customFormat="1" spans="1:5">
      <c r="A198" s="17">
        <v>195</v>
      </c>
      <c r="B198" s="17" t="s">
        <v>392</v>
      </c>
      <c r="C198" s="19" t="s">
        <v>14</v>
      </c>
      <c r="D198" s="17" t="s">
        <v>19</v>
      </c>
      <c r="E198" s="17" t="s">
        <v>393</v>
      </c>
    </row>
    <row r="199" s="4" customFormat="1" spans="1:5">
      <c r="A199" s="17">
        <v>196</v>
      </c>
      <c r="B199" s="30" t="s">
        <v>394</v>
      </c>
      <c r="C199" s="19" t="s">
        <v>8</v>
      </c>
      <c r="D199" s="17" t="s">
        <v>9</v>
      </c>
      <c r="E199" s="20" t="s">
        <v>395</v>
      </c>
    </row>
    <row r="200" s="4" customFormat="1" spans="1:5">
      <c r="A200" s="17">
        <v>197</v>
      </c>
      <c r="B200" s="30" t="s">
        <v>396</v>
      </c>
      <c r="C200" s="19" t="s">
        <v>8</v>
      </c>
      <c r="D200" s="17" t="s">
        <v>9</v>
      </c>
      <c r="E200" s="20" t="s">
        <v>397</v>
      </c>
    </row>
    <row r="201" s="4" customFormat="1" spans="1:5">
      <c r="A201" s="17">
        <v>198</v>
      </c>
      <c r="B201" s="17" t="s">
        <v>398</v>
      </c>
      <c r="C201" s="19" t="s">
        <v>8</v>
      </c>
      <c r="D201" s="17" t="s">
        <v>9</v>
      </c>
      <c r="E201" s="20" t="s">
        <v>399</v>
      </c>
    </row>
    <row r="202" s="4" customFormat="1" spans="1:5">
      <c r="A202" s="17">
        <v>199</v>
      </c>
      <c r="B202" s="17" t="s">
        <v>400</v>
      </c>
      <c r="C202" s="19" t="s">
        <v>14</v>
      </c>
      <c r="D202" s="17" t="s">
        <v>9</v>
      </c>
      <c r="E202" s="20" t="s">
        <v>401</v>
      </c>
    </row>
    <row r="203" s="4" customFormat="1" spans="1:5">
      <c r="A203" s="17">
        <v>200</v>
      </c>
      <c r="B203" s="17" t="s">
        <v>402</v>
      </c>
      <c r="C203" s="19" t="s">
        <v>14</v>
      </c>
      <c r="D203" s="17" t="s">
        <v>19</v>
      </c>
      <c r="E203" s="20" t="s">
        <v>403</v>
      </c>
    </row>
    <row r="204" s="4" customFormat="1" spans="1:5">
      <c r="A204" s="17">
        <v>201</v>
      </c>
      <c r="B204" s="17" t="s">
        <v>404</v>
      </c>
      <c r="C204" s="19" t="s">
        <v>8</v>
      </c>
      <c r="D204" s="17" t="s">
        <v>19</v>
      </c>
      <c r="E204" s="20" t="s">
        <v>405</v>
      </c>
    </row>
    <row r="205" s="4" customFormat="1" spans="1:5">
      <c r="A205" s="17">
        <v>202</v>
      </c>
      <c r="B205" s="17" t="s">
        <v>406</v>
      </c>
      <c r="C205" s="19" t="s">
        <v>14</v>
      </c>
      <c r="D205" s="17" t="s">
        <v>19</v>
      </c>
      <c r="E205" s="20" t="s">
        <v>407</v>
      </c>
    </row>
    <row r="206" s="4" customFormat="1" spans="1:5">
      <c r="A206" s="17">
        <v>203</v>
      </c>
      <c r="B206" s="17" t="s">
        <v>408</v>
      </c>
      <c r="C206" s="19" t="s">
        <v>14</v>
      </c>
      <c r="D206" s="17" t="s">
        <v>19</v>
      </c>
      <c r="E206" s="20" t="s">
        <v>409</v>
      </c>
    </row>
    <row r="207" s="4" customFormat="1" spans="1:5">
      <c r="A207" s="17">
        <v>204</v>
      </c>
      <c r="B207" s="17" t="s">
        <v>410</v>
      </c>
      <c r="C207" s="19" t="s">
        <v>8</v>
      </c>
      <c r="D207" s="17" t="s">
        <v>19</v>
      </c>
      <c r="E207" s="20" t="s">
        <v>411</v>
      </c>
    </row>
    <row r="208" s="4" customFormat="1" spans="1:5">
      <c r="A208" s="17">
        <v>205</v>
      </c>
      <c r="B208" s="17" t="s">
        <v>412</v>
      </c>
      <c r="C208" s="19" t="s">
        <v>14</v>
      </c>
      <c r="D208" s="17" t="s">
        <v>19</v>
      </c>
      <c r="E208" s="20" t="s">
        <v>413</v>
      </c>
    </row>
    <row r="209" s="4" customFormat="1" spans="1:5">
      <c r="A209" s="17">
        <v>206</v>
      </c>
      <c r="B209" s="17" t="s">
        <v>414</v>
      </c>
      <c r="C209" s="19" t="s">
        <v>14</v>
      </c>
      <c r="D209" s="17" t="s">
        <v>19</v>
      </c>
      <c r="E209" s="20" t="s">
        <v>415</v>
      </c>
    </row>
    <row r="210" s="4" customFormat="1" spans="1:5">
      <c r="A210" s="17">
        <v>207</v>
      </c>
      <c r="B210" s="17" t="s">
        <v>416</v>
      </c>
      <c r="C210" s="19" t="s">
        <v>14</v>
      </c>
      <c r="D210" s="17" t="s">
        <v>19</v>
      </c>
      <c r="E210" s="20" t="s">
        <v>417</v>
      </c>
    </row>
    <row r="211" s="4" customFormat="1" spans="1:5">
      <c r="A211" s="17">
        <v>208</v>
      </c>
      <c r="B211" s="17" t="s">
        <v>418</v>
      </c>
      <c r="C211" s="19" t="s">
        <v>14</v>
      </c>
      <c r="D211" s="17" t="s">
        <v>19</v>
      </c>
      <c r="E211" s="20" t="s">
        <v>419</v>
      </c>
    </row>
    <row r="212" s="4" customFormat="1" spans="1:5">
      <c r="A212" s="17">
        <v>209</v>
      </c>
      <c r="B212" s="30" t="s">
        <v>420</v>
      </c>
      <c r="C212" s="19" t="s">
        <v>8</v>
      </c>
      <c r="D212" s="17" t="s">
        <v>9</v>
      </c>
      <c r="E212" s="17" t="s">
        <v>421</v>
      </c>
    </row>
    <row r="213" s="4" customFormat="1" spans="1:5">
      <c r="A213" s="17">
        <v>210</v>
      </c>
      <c r="B213" s="30" t="s">
        <v>422</v>
      </c>
      <c r="C213" s="19" t="s">
        <v>8</v>
      </c>
      <c r="D213" s="17" t="s">
        <v>9</v>
      </c>
      <c r="E213" s="17" t="s">
        <v>423</v>
      </c>
    </row>
    <row r="214" s="4" customFormat="1" spans="1:5">
      <c r="A214" s="17">
        <v>211</v>
      </c>
      <c r="B214" s="17" t="s">
        <v>424</v>
      </c>
      <c r="C214" s="19" t="s">
        <v>14</v>
      </c>
      <c r="D214" s="17" t="s">
        <v>9</v>
      </c>
      <c r="E214" s="17" t="s">
        <v>425</v>
      </c>
    </row>
    <row r="215" s="4" customFormat="1" spans="1:5">
      <c r="A215" s="17">
        <v>212</v>
      </c>
      <c r="B215" s="17" t="s">
        <v>426</v>
      </c>
      <c r="C215" s="19" t="s">
        <v>14</v>
      </c>
      <c r="D215" s="17" t="s">
        <v>9</v>
      </c>
      <c r="E215" s="17" t="s">
        <v>427</v>
      </c>
    </row>
    <row r="216" s="4" customFormat="1" spans="1:5">
      <c r="A216" s="17">
        <v>213</v>
      </c>
      <c r="B216" s="17" t="s">
        <v>428</v>
      </c>
      <c r="C216" s="19" t="s">
        <v>14</v>
      </c>
      <c r="D216" s="17" t="s">
        <v>9</v>
      </c>
      <c r="E216" s="17" t="s">
        <v>429</v>
      </c>
    </row>
    <row r="217" s="4" customFormat="1" spans="1:5">
      <c r="A217" s="17">
        <v>214</v>
      </c>
      <c r="B217" s="17" t="s">
        <v>430</v>
      </c>
      <c r="C217" s="19" t="s">
        <v>8</v>
      </c>
      <c r="D217" s="17" t="s">
        <v>19</v>
      </c>
      <c r="E217" s="17" t="s">
        <v>431</v>
      </c>
    </row>
    <row r="218" s="4" customFormat="1" spans="1:5">
      <c r="A218" s="17">
        <v>215</v>
      </c>
      <c r="B218" s="17" t="s">
        <v>432</v>
      </c>
      <c r="C218" s="19" t="s">
        <v>8</v>
      </c>
      <c r="D218" s="17" t="s">
        <v>19</v>
      </c>
      <c r="E218" s="17" t="s">
        <v>433</v>
      </c>
    </row>
    <row r="219" s="4" customFormat="1" spans="1:5">
      <c r="A219" s="17">
        <v>216</v>
      </c>
      <c r="B219" s="17" t="s">
        <v>434</v>
      </c>
      <c r="C219" s="19" t="s">
        <v>14</v>
      </c>
      <c r="D219" s="17" t="s">
        <v>19</v>
      </c>
      <c r="E219" s="17" t="s">
        <v>435</v>
      </c>
    </row>
    <row r="220" s="4" customFormat="1" spans="1:5">
      <c r="A220" s="17">
        <v>217</v>
      </c>
      <c r="B220" s="17" t="s">
        <v>436</v>
      </c>
      <c r="C220" s="19" t="s">
        <v>8</v>
      </c>
      <c r="D220" s="17" t="s">
        <v>19</v>
      </c>
      <c r="E220" s="17" t="s">
        <v>437</v>
      </c>
    </row>
    <row r="221" s="4" customFormat="1" spans="1:5">
      <c r="A221" s="17">
        <v>218</v>
      </c>
      <c r="B221" s="17" t="s">
        <v>438</v>
      </c>
      <c r="C221" s="19" t="s">
        <v>14</v>
      </c>
      <c r="D221" s="17" t="s">
        <v>19</v>
      </c>
      <c r="E221" s="17" t="s">
        <v>439</v>
      </c>
    </row>
    <row r="222" s="4" customFormat="1" spans="1:5">
      <c r="A222" s="17">
        <v>219</v>
      </c>
      <c r="B222" s="17" t="s">
        <v>440</v>
      </c>
      <c r="C222" s="19" t="s">
        <v>8</v>
      </c>
      <c r="D222" s="17" t="s">
        <v>19</v>
      </c>
      <c r="E222" s="17" t="s">
        <v>441</v>
      </c>
    </row>
    <row r="223" s="4" customFormat="1" spans="1:5">
      <c r="A223" s="17">
        <v>220</v>
      </c>
      <c r="B223" s="17" t="s">
        <v>442</v>
      </c>
      <c r="C223" s="19" t="s">
        <v>14</v>
      </c>
      <c r="D223" s="17" t="s">
        <v>19</v>
      </c>
      <c r="E223" s="17" t="s">
        <v>443</v>
      </c>
    </row>
    <row r="224" s="4" customFormat="1" spans="1:5">
      <c r="A224" s="17">
        <v>221</v>
      </c>
      <c r="B224" s="17" t="s">
        <v>444</v>
      </c>
      <c r="C224" s="19" t="s">
        <v>8</v>
      </c>
      <c r="D224" s="17" t="s">
        <v>19</v>
      </c>
      <c r="E224" s="17" t="s">
        <v>445</v>
      </c>
    </row>
    <row r="225" s="4" customFormat="1" spans="1:5">
      <c r="A225" s="17">
        <v>222</v>
      </c>
      <c r="B225" s="17" t="s">
        <v>446</v>
      </c>
      <c r="C225" s="19" t="s">
        <v>8</v>
      </c>
      <c r="D225" s="17" t="s">
        <v>19</v>
      </c>
      <c r="E225" s="17" t="s">
        <v>447</v>
      </c>
    </row>
    <row r="226" s="4" customFormat="1" spans="1:5">
      <c r="A226" s="17">
        <v>223</v>
      </c>
      <c r="B226" s="17" t="s">
        <v>448</v>
      </c>
      <c r="C226" s="19" t="s">
        <v>14</v>
      </c>
      <c r="D226" s="17" t="s">
        <v>19</v>
      </c>
      <c r="E226" s="17" t="s">
        <v>449</v>
      </c>
    </row>
    <row r="227" s="4" customFormat="1" spans="1:5">
      <c r="A227" s="17">
        <v>224</v>
      </c>
      <c r="B227" s="17" t="s">
        <v>450</v>
      </c>
      <c r="C227" s="19" t="s">
        <v>8</v>
      </c>
      <c r="D227" s="17" t="s">
        <v>19</v>
      </c>
      <c r="E227" s="17" t="s">
        <v>451</v>
      </c>
    </row>
    <row r="228" s="4" customFormat="1" spans="1:5">
      <c r="A228" s="17">
        <v>225</v>
      </c>
      <c r="B228" s="17" t="s">
        <v>452</v>
      </c>
      <c r="C228" s="19" t="s">
        <v>8</v>
      </c>
      <c r="D228" s="17" t="s">
        <v>19</v>
      </c>
      <c r="E228" s="17" t="s">
        <v>453</v>
      </c>
    </row>
    <row r="229" s="4" customFormat="1" spans="1:5">
      <c r="A229" s="17">
        <v>226</v>
      </c>
      <c r="B229" s="17" t="s">
        <v>454</v>
      </c>
      <c r="C229" s="19" t="s">
        <v>14</v>
      </c>
      <c r="D229" s="17" t="s">
        <v>19</v>
      </c>
      <c r="E229" s="17" t="s">
        <v>455</v>
      </c>
    </row>
    <row r="230" s="4" customFormat="1" spans="1:5">
      <c r="A230" s="17">
        <v>227</v>
      </c>
      <c r="B230" s="30" t="s">
        <v>456</v>
      </c>
      <c r="C230" s="19" t="s">
        <v>8</v>
      </c>
      <c r="D230" s="17" t="s">
        <v>9</v>
      </c>
      <c r="E230" s="17" t="s">
        <v>457</v>
      </c>
    </row>
    <row r="231" s="4" customFormat="1" spans="1:5">
      <c r="A231" s="17">
        <v>228</v>
      </c>
      <c r="B231" s="30" t="s">
        <v>458</v>
      </c>
      <c r="C231" s="19" t="s">
        <v>14</v>
      </c>
      <c r="D231" s="17" t="s">
        <v>9</v>
      </c>
      <c r="E231" s="20" t="s">
        <v>459</v>
      </c>
    </row>
    <row r="232" s="4" customFormat="1" spans="1:5">
      <c r="A232" s="17">
        <v>229</v>
      </c>
      <c r="B232" s="17" t="s">
        <v>460</v>
      </c>
      <c r="C232" s="19" t="s">
        <v>8</v>
      </c>
      <c r="D232" s="17" t="s">
        <v>9</v>
      </c>
      <c r="E232" s="17" t="s">
        <v>461</v>
      </c>
    </row>
    <row r="233" s="4" customFormat="1" spans="1:5">
      <c r="A233" s="17">
        <v>230</v>
      </c>
      <c r="B233" s="17" t="s">
        <v>462</v>
      </c>
      <c r="C233" s="19" t="s">
        <v>8</v>
      </c>
      <c r="D233" s="17" t="s">
        <v>9</v>
      </c>
      <c r="E233" s="17" t="s">
        <v>463</v>
      </c>
    </row>
    <row r="234" s="4" customFormat="1" spans="1:5">
      <c r="A234" s="17">
        <v>231</v>
      </c>
      <c r="B234" s="17" t="s">
        <v>464</v>
      </c>
      <c r="C234" s="19" t="s">
        <v>8</v>
      </c>
      <c r="D234" s="17" t="s">
        <v>9</v>
      </c>
      <c r="E234" s="17" t="s">
        <v>465</v>
      </c>
    </row>
    <row r="235" s="4" customFormat="1" spans="1:5">
      <c r="A235" s="17">
        <v>232</v>
      </c>
      <c r="B235" s="17" t="s">
        <v>466</v>
      </c>
      <c r="C235" s="19" t="s">
        <v>14</v>
      </c>
      <c r="D235" s="17" t="s">
        <v>9</v>
      </c>
      <c r="E235" s="17" t="s">
        <v>465</v>
      </c>
    </row>
    <row r="236" s="4" customFormat="1" spans="1:5">
      <c r="A236" s="17">
        <v>233</v>
      </c>
      <c r="B236" s="17" t="s">
        <v>467</v>
      </c>
      <c r="C236" s="19" t="s">
        <v>8</v>
      </c>
      <c r="D236" s="17" t="s">
        <v>9</v>
      </c>
      <c r="E236" s="17" t="s">
        <v>468</v>
      </c>
    </row>
    <row r="237" s="4" customFormat="1" spans="1:5">
      <c r="A237" s="17">
        <v>234</v>
      </c>
      <c r="B237" s="17" t="s">
        <v>469</v>
      </c>
      <c r="C237" s="19" t="s">
        <v>14</v>
      </c>
      <c r="D237" s="17" t="s">
        <v>9</v>
      </c>
      <c r="E237" s="17" t="s">
        <v>461</v>
      </c>
    </row>
    <row r="238" s="4" customFormat="1" spans="1:5">
      <c r="A238" s="17">
        <v>235</v>
      </c>
      <c r="B238" s="17" t="s">
        <v>470</v>
      </c>
      <c r="C238" s="19" t="s">
        <v>14</v>
      </c>
      <c r="D238" s="17" t="s">
        <v>9</v>
      </c>
      <c r="E238" s="17" t="s">
        <v>471</v>
      </c>
    </row>
    <row r="239" s="4" customFormat="1" spans="1:5">
      <c r="A239" s="17">
        <v>236</v>
      </c>
      <c r="B239" s="17" t="s">
        <v>472</v>
      </c>
      <c r="C239" s="19" t="s">
        <v>14</v>
      </c>
      <c r="D239" s="17" t="s">
        <v>9</v>
      </c>
      <c r="E239" s="17" t="s">
        <v>473</v>
      </c>
    </row>
    <row r="240" s="4" customFormat="1" spans="1:5">
      <c r="A240" s="17">
        <v>237</v>
      </c>
      <c r="B240" s="17" t="s">
        <v>474</v>
      </c>
      <c r="C240" s="19" t="s">
        <v>14</v>
      </c>
      <c r="D240" s="17" t="s">
        <v>9</v>
      </c>
      <c r="E240" s="17" t="s">
        <v>475</v>
      </c>
    </row>
    <row r="241" s="4" customFormat="1" spans="1:5">
      <c r="A241" s="17">
        <v>238</v>
      </c>
      <c r="B241" s="17" t="s">
        <v>476</v>
      </c>
      <c r="C241" s="19" t="s">
        <v>8</v>
      </c>
      <c r="D241" s="17" t="s">
        <v>19</v>
      </c>
      <c r="E241" s="17" t="s">
        <v>477</v>
      </c>
    </row>
    <row r="242" s="4" customFormat="1" spans="1:5">
      <c r="A242" s="17">
        <v>239</v>
      </c>
      <c r="B242" s="17" t="s">
        <v>478</v>
      </c>
      <c r="C242" s="19" t="s">
        <v>8</v>
      </c>
      <c r="D242" s="17" t="s">
        <v>19</v>
      </c>
      <c r="E242" s="17" t="s">
        <v>479</v>
      </c>
    </row>
    <row r="243" s="4" customFormat="1" spans="1:5">
      <c r="A243" s="17">
        <v>240</v>
      </c>
      <c r="B243" s="17" t="s">
        <v>480</v>
      </c>
      <c r="C243" s="19" t="s">
        <v>14</v>
      </c>
      <c r="D243" s="17" t="s">
        <v>19</v>
      </c>
      <c r="E243" s="17" t="s">
        <v>481</v>
      </c>
    </row>
    <row r="244" s="4" customFormat="1" spans="1:5">
      <c r="A244" s="17">
        <v>241</v>
      </c>
      <c r="B244" s="17" t="s">
        <v>482</v>
      </c>
      <c r="C244" s="19" t="s">
        <v>8</v>
      </c>
      <c r="D244" s="17" t="s">
        <v>19</v>
      </c>
      <c r="E244" s="37" t="s">
        <v>483</v>
      </c>
    </row>
    <row r="245" s="4" customFormat="1" spans="1:5">
      <c r="A245" s="17">
        <v>242</v>
      </c>
      <c r="B245" s="17" t="s">
        <v>484</v>
      </c>
      <c r="C245" s="19" t="s">
        <v>8</v>
      </c>
      <c r="D245" s="17" t="s">
        <v>19</v>
      </c>
      <c r="E245" s="17" t="s">
        <v>485</v>
      </c>
    </row>
    <row r="246" s="4" customFormat="1" spans="1:5">
      <c r="A246" s="17">
        <v>243</v>
      </c>
      <c r="B246" s="17" t="s">
        <v>486</v>
      </c>
      <c r="C246" s="19" t="s">
        <v>8</v>
      </c>
      <c r="D246" s="17" t="s">
        <v>19</v>
      </c>
      <c r="E246" s="17" t="s">
        <v>487</v>
      </c>
    </row>
    <row r="247" s="4" customFormat="1" spans="1:5">
      <c r="A247" s="17">
        <v>244</v>
      </c>
      <c r="B247" s="17" t="s">
        <v>488</v>
      </c>
      <c r="C247" s="19" t="s">
        <v>14</v>
      </c>
      <c r="D247" s="17" t="s">
        <v>19</v>
      </c>
      <c r="E247" s="20" t="s">
        <v>489</v>
      </c>
    </row>
    <row r="248" s="4" customFormat="1" spans="1:5">
      <c r="A248" s="17">
        <v>245</v>
      </c>
      <c r="B248" s="17" t="s">
        <v>490</v>
      </c>
      <c r="C248" s="19" t="s">
        <v>14</v>
      </c>
      <c r="D248" s="17" t="s">
        <v>19</v>
      </c>
      <c r="E248" s="17" t="s">
        <v>491</v>
      </c>
    </row>
    <row r="249" s="4" customFormat="1" spans="1:5">
      <c r="A249" s="17">
        <v>246</v>
      </c>
      <c r="B249" s="17" t="s">
        <v>492</v>
      </c>
      <c r="C249" s="19" t="s">
        <v>14</v>
      </c>
      <c r="D249" s="17" t="s">
        <v>19</v>
      </c>
      <c r="E249" s="17" t="s">
        <v>493</v>
      </c>
    </row>
    <row r="250" s="4" customFormat="1" spans="1:5">
      <c r="A250" s="17">
        <v>247</v>
      </c>
      <c r="B250" s="17" t="s">
        <v>494</v>
      </c>
      <c r="C250" s="19" t="s">
        <v>14</v>
      </c>
      <c r="D250" s="17" t="s">
        <v>19</v>
      </c>
      <c r="E250" s="17" t="s">
        <v>495</v>
      </c>
    </row>
    <row r="251" s="4" customFormat="1" spans="1:5">
      <c r="A251" s="17">
        <v>248</v>
      </c>
      <c r="B251" s="17" t="s">
        <v>496</v>
      </c>
      <c r="C251" s="19" t="s">
        <v>14</v>
      </c>
      <c r="D251" s="17" t="s">
        <v>19</v>
      </c>
      <c r="E251" s="17" t="s">
        <v>497</v>
      </c>
    </row>
    <row r="252" s="4" customFormat="1" spans="1:5">
      <c r="A252" s="17">
        <v>249</v>
      </c>
      <c r="B252" s="17" t="s">
        <v>498</v>
      </c>
      <c r="C252" s="19" t="s">
        <v>14</v>
      </c>
      <c r="D252" s="17" t="s">
        <v>19</v>
      </c>
      <c r="E252" s="17" t="s">
        <v>499</v>
      </c>
    </row>
    <row r="253" s="4" customFormat="1" spans="1:5">
      <c r="A253" s="17">
        <v>250</v>
      </c>
      <c r="B253" s="17" t="s">
        <v>500</v>
      </c>
      <c r="C253" s="19" t="s">
        <v>14</v>
      </c>
      <c r="D253" s="17" t="s">
        <v>19</v>
      </c>
      <c r="E253" s="17" t="s">
        <v>501</v>
      </c>
    </row>
    <row r="254" s="4" customFormat="1" spans="1:5">
      <c r="A254" s="17">
        <v>251</v>
      </c>
      <c r="B254" s="17" t="s">
        <v>502</v>
      </c>
      <c r="C254" s="19" t="s">
        <v>14</v>
      </c>
      <c r="D254" s="17" t="s">
        <v>19</v>
      </c>
      <c r="E254" s="17" t="s">
        <v>503</v>
      </c>
    </row>
    <row r="255" s="4" customFormat="1" spans="1:5">
      <c r="A255" s="17">
        <v>252</v>
      </c>
      <c r="B255" s="17" t="s">
        <v>504</v>
      </c>
      <c r="C255" s="19" t="s">
        <v>14</v>
      </c>
      <c r="D255" s="17" t="s">
        <v>19</v>
      </c>
      <c r="E255" s="17" t="s">
        <v>505</v>
      </c>
    </row>
    <row r="256" s="4" customFormat="1" spans="1:5">
      <c r="A256" s="17">
        <v>253</v>
      </c>
      <c r="B256" s="17" t="s">
        <v>506</v>
      </c>
      <c r="C256" s="19" t="s">
        <v>14</v>
      </c>
      <c r="D256" s="17" t="s">
        <v>19</v>
      </c>
      <c r="E256" s="17" t="s">
        <v>507</v>
      </c>
    </row>
    <row r="257" s="4" customFormat="1" spans="1:5">
      <c r="A257" s="17">
        <v>254</v>
      </c>
      <c r="B257" s="17" t="s">
        <v>508</v>
      </c>
      <c r="C257" s="19" t="s">
        <v>14</v>
      </c>
      <c r="D257" s="17" t="s">
        <v>19</v>
      </c>
      <c r="E257" s="20" t="s">
        <v>509</v>
      </c>
    </row>
    <row r="258" s="4" customFormat="1" spans="1:5">
      <c r="A258" s="17">
        <v>255</v>
      </c>
      <c r="B258" s="17" t="s">
        <v>510</v>
      </c>
      <c r="C258" s="19" t="s">
        <v>14</v>
      </c>
      <c r="D258" s="17" t="s">
        <v>19</v>
      </c>
      <c r="E258" s="17" t="s">
        <v>511</v>
      </c>
    </row>
    <row r="259" s="4" customFormat="1" spans="1:5">
      <c r="A259" s="17">
        <v>256</v>
      </c>
      <c r="B259" s="17" t="s">
        <v>512</v>
      </c>
      <c r="C259" s="19" t="s">
        <v>14</v>
      </c>
      <c r="D259" s="17" t="s">
        <v>19</v>
      </c>
      <c r="E259" s="20" t="s">
        <v>513</v>
      </c>
    </row>
    <row r="260" s="4" customFormat="1" spans="1:5">
      <c r="A260" s="17">
        <v>257</v>
      </c>
      <c r="B260" s="37" t="s">
        <v>514</v>
      </c>
      <c r="C260" s="38" t="s">
        <v>14</v>
      </c>
      <c r="D260" s="37" t="s">
        <v>19</v>
      </c>
      <c r="E260" s="37" t="s">
        <v>515</v>
      </c>
    </row>
    <row r="261" s="4" customFormat="1" spans="1:5">
      <c r="A261" s="17">
        <v>258</v>
      </c>
      <c r="B261" s="17" t="s">
        <v>516</v>
      </c>
      <c r="C261" s="19" t="s">
        <v>14</v>
      </c>
      <c r="D261" s="37" t="s">
        <v>19</v>
      </c>
      <c r="E261" s="17" t="s">
        <v>517</v>
      </c>
    </row>
    <row r="262" s="4" customFormat="1" spans="1:5">
      <c r="A262" s="17">
        <v>259</v>
      </c>
      <c r="B262" s="17" t="s">
        <v>518</v>
      </c>
      <c r="C262" s="19" t="s">
        <v>14</v>
      </c>
      <c r="D262" s="17" t="s">
        <v>19</v>
      </c>
      <c r="E262" s="20" t="s">
        <v>519</v>
      </c>
    </row>
    <row r="263" s="4" customFormat="1" spans="1:5">
      <c r="A263" s="17">
        <v>260</v>
      </c>
      <c r="B263" s="17" t="s">
        <v>520</v>
      </c>
      <c r="C263" s="19" t="s">
        <v>14</v>
      </c>
      <c r="D263" s="17" t="s">
        <v>19</v>
      </c>
      <c r="E263" s="17" t="s">
        <v>521</v>
      </c>
    </row>
    <row r="264" s="4" customFormat="1" spans="1:5">
      <c r="A264" s="17">
        <v>261</v>
      </c>
      <c r="B264" s="17" t="s">
        <v>522</v>
      </c>
      <c r="C264" s="19" t="s">
        <v>14</v>
      </c>
      <c r="D264" s="17" t="s">
        <v>19</v>
      </c>
      <c r="E264" s="17" t="s">
        <v>523</v>
      </c>
    </row>
    <row r="265" s="4" customFormat="1" spans="1:5">
      <c r="A265" s="17">
        <v>262</v>
      </c>
      <c r="B265" s="17" t="s">
        <v>524</v>
      </c>
      <c r="C265" s="19" t="s">
        <v>14</v>
      </c>
      <c r="D265" s="17" t="s">
        <v>19</v>
      </c>
      <c r="E265" s="17" t="s">
        <v>525</v>
      </c>
    </row>
    <row r="266" s="4" customFormat="1" spans="1:5">
      <c r="A266" s="17">
        <v>263</v>
      </c>
      <c r="B266" s="39" t="s">
        <v>526</v>
      </c>
      <c r="C266" s="40" t="s">
        <v>8</v>
      </c>
      <c r="D266" s="17" t="s">
        <v>9</v>
      </c>
      <c r="E266" s="27" t="s">
        <v>527</v>
      </c>
    </row>
    <row r="267" s="4" customFormat="1" spans="1:5">
      <c r="A267" s="17">
        <v>264</v>
      </c>
      <c r="B267" s="39" t="s">
        <v>528</v>
      </c>
      <c r="C267" s="40" t="s">
        <v>8</v>
      </c>
      <c r="D267" s="17" t="s">
        <v>9</v>
      </c>
      <c r="E267" s="27" t="s">
        <v>529</v>
      </c>
    </row>
    <row r="268" s="4" customFormat="1" spans="1:5">
      <c r="A268" s="17">
        <v>265</v>
      </c>
      <c r="B268" s="41" t="s">
        <v>530</v>
      </c>
      <c r="C268" s="40" t="s">
        <v>8</v>
      </c>
      <c r="D268" s="17" t="s">
        <v>9</v>
      </c>
      <c r="E268" s="27" t="s">
        <v>531</v>
      </c>
    </row>
    <row r="269" s="4" customFormat="1" spans="1:5">
      <c r="A269" s="17">
        <v>266</v>
      </c>
      <c r="B269" s="41" t="s">
        <v>532</v>
      </c>
      <c r="C269" s="40" t="s">
        <v>14</v>
      </c>
      <c r="D269" s="17" t="s">
        <v>9</v>
      </c>
      <c r="E269" s="27" t="s">
        <v>533</v>
      </c>
    </row>
    <row r="270" s="4" customFormat="1" spans="1:5">
      <c r="A270" s="17">
        <v>267</v>
      </c>
      <c r="B270" s="27" t="s">
        <v>534</v>
      </c>
      <c r="C270" s="40" t="s">
        <v>14</v>
      </c>
      <c r="D270" s="17" t="s">
        <v>9</v>
      </c>
      <c r="E270" s="27" t="s">
        <v>535</v>
      </c>
    </row>
    <row r="271" s="4" customFormat="1" spans="1:5">
      <c r="A271" s="17">
        <v>268</v>
      </c>
      <c r="B271" s="41" t="s">
        <v>536</v>
      </c>
      <c r="C271" s="40" t="s">
        <v>8</v>
      </c>
      <c r="D271" s="17" t="s">
        <v>9</v>
      </c>
      <c r="E271" s="27" t="s">
        <v>537</v>
      </c>
    </row>
    <row r="272" s="4" customFormat="1" spans="1:5">
      <c r="A272" s="17">
        <v>269</v>
      </c>
      <c r="B272" s="41" t="s">
        <v>538</v>
      </c>
      <c r="C272" s="40" t="s">
        <v>8</v>
      </c>
      <c r="D272" s="17" t="s">
        <v>9</v>
      </c>
      <c r="E272" s="27" t="s">
        <v>539</v>
      </c>
    </row>
    <row r="273" s="4" customFormat="1" spans="1:5">
      <c r="A273" s="17">
        <v>270</v>
      </c>
      <c r="B273" s="41" t="s">
        <v>540</v>
      </c>
      <c r="C273" s="40" t="s">
        <v>14</v>
      </c>
      <c r="D273" s="17" t="s">
        <v>9</v>
      </c>
      <c r="E273" s="42" t="s">
        <v>541</v>
      </c>
    </row>
    <row r="274" s="4" customFormat="1" spans="1:5">
      <c r="A274" s="17">
        <v>271</v>
      </c>
      <c r="B274" s="41" t="s">
        <v>542</v>
      </c>
      <c r="C274" s="40" t="s">
        <v>14</v>
      </c>
      <c r="D274" s="17" t="s">
        <v>19</v>
      </c>
      <c r="E274" s="27" t="s">
        <v>543</v>
      </c>
    </row>
    <row r="275" s="4" customFormat="1" spans="1:5">
      <c r="A275" s="17">
        <v>272</v>
      </c>
      <c r="B275" s="41" t="s">
        <v>544</v>
      </c>
      <c r="C275" s="40" t="s">
        <v>8</v>
      </c>
      <c r="D275" s="17" t="s">
        <v>19</v>
      </c>
      <c r="E275" s="27" t="s">
        <v>545</v>
      </c>
    </row>
    <row r="276" s="4" customFormat="1" spans="1:5">
      <c r="A276" s="17">
        <v>273</v>
      </c>
      <c r="B276" s="41" t="s">
        <v>546</v>
      </c>
      <c r="C276" s="40" t="s">
        <v>8</v>
      </c>
      <c r="D276" s="17" t="s">
        <v>19</v>
      </c>
      <c r="E276" s="27" t="s">
        <v>547</v>
      </c>
    </row>
    <row r="277" s="4" customFormat="1" spans="1:5">
      <c r="A277" s="17">
        <v>274</v>
      </c>
      <c r="B277" s="41" t="s">
        <v>548</v>
      </c>
      <c r="C277" s="40" t="s">
        <v>14</v>
      </c>
      <c r="D277" s="17" t="s">
        <v>19</v>
      </c>
      <c r="E277" s="27" t="s">
        <v>549</v>
      </c>
    </row>
    <row r="278" s="4" customFormat="1" spans="1:5">
      <c r="A278" s="17">
        <v>275</v>
      </c>
      <c r="B278" s="41" t="s">
        <v>550</v>
      </c>
      <c r="C278" s="40" t="s">
        <v>8</v>
      </c>
      <c r="D278" s="17" t="s">
        <v>19</v>
      </c>
      <c r="E278" s="27" t="s">
        <v>551</v>
      </c>
    </row>
    <row r="279" s="4" customFormat="1" spans="1:5">
      <c r="A279" s="17">
        <v>276</v>
      </c>
      <c r="B279" s="41" t="s">
        <v>552</v>
      </c>
      <c r="C279" s="40" t="s">
        <v>14</v>
      </c>
      <c r="D279" s="17" t="s">
        <v>19</v>
      </c>
      <c r="E279" s="27" t="s">
        <v>553</v>
      </c>
    </row>
    <row r="280" s="4" customFormat="1" spans="1:5">
      <c r="A280" s="17">
        <v>277</v>
      </c>
      <c r="B280" s="41" t="s">
        <v>554</v>
      </c>
      <c r="C280" s="40" t="s">
        <v>14</v>
      </c>
      <c r="D280" s="17" t="s">
        <v>19</v>
      </c>
      <c r="E280" s="27" t="s">
        <v>555</v>
      </c>
    </row>
    <row r="281" s="4" customFormat="1" spans="1:5">
      <c r="A281" s="17">
        <v>278</v>
      </c>
      <c r="B281" s="41" t="s">
        <v>556</v>
      </c>
      <c r="C281" s="40" t="s">
        <v>8</v>
      </c>
      <c r="D281" s="17" t="s">
        <v>19</v>
      </c>
      <c r="E281" s="27" t="s">
        <v>557</v>
      </c>
    </row>
    <row r="282" s="4" customFormat="1" spans="1:5">
      <c r="A282" s="17">
        <v>279</v>
      </c>
      <c r="B282" s="41" t="s">
        <v>558</v>
      </c>
      <c r="C282" s="40" t="s">
        <v>14</v>
      </c>
      <c r="D282" s="17" t="s">
        <v>19</v>
      </c>
      <c r="E282" s="27" t="s">
        <v>559</v>
      </c>
    </row>
    <row r="283" s="4" customFormat="1" spans="1:5">
      <c r="A283" s="17">
        <v>280</v>
      </c>
      <c r="B283" s="41" t="s">
        <v>560</v>
      </c>
      <c r="C283" s="40" t="s">
        <v>8</v>
      </c>
      <c r="D283" s="17" t="s">
        <v>19</v>
      </c>
      <c r="E283" s="27" t="s">
        <v>561</v>
      </c>
    </row>
    <row r="284" s="4" customFormat="1" spans="1:5">
      <c r="A284" s="17">
        <v>281</v>
      </c>
      <c r="B284" s="41" t="s">
        <v>562</v>
      </c>
      <c r="C284" s="40" t="s">
        <v>8</v>
      </c>
      <c r="D284" s="17" t="s">
        <v>19</v>
      </c>
      <c r="E284" s="27" t="s">
        <v>563</v>
      </c>
    </row>
    <row r="285" s="4" customFormat="1" spans="1:5">
      <c r="A285" s="17">
        <v>282</v>
      </c>
      <c r="B285" s="41" t="s">
        <v>564</v>
      </c>
      <c r="C285" s="40" t="s">
        <v>8</v>
      </c>
      <c r="D285" s="17" t="s">
        <v>19</v>
      </c>
      <c r="E285" s="27" t="s">
        <v>565</v>
      </c>
    </row>
    <row r="286" s="4" customFormat="1" spans="1:5">
      <c r="A286" s="17">
        <v>283</v>
      </c>
      <c r="B286" s="41" t="s">
        <v>566</v>
      </c>
      <c r="C286" s="40" t="s">
        <v>14</v>
      </c>
      <c r="D286" s="17" t="s">
        <v>19</v>
      </c>
      <c r="E286" s="27" t="s">
        <v>567</v>
      </c>
    </row>
    <row r="287" s="4" customFormat="1" spans="1:5">
      <c r="A287" s="17">
        <v>284</v>
      </c>
      <c r="B287" s="41" t="s">
        <v>568</v>
      </c>
      <c r="C287" s="40" t="s">
        <v>14</v>
      </c>
      <c r="D287" s="17" t="s">
        <v>19</v>
      </c>
      <c r="E287" s="27" t="s">
        <v>569</v>
      </c>
    </row>
    <row r="288" s="4" customFormat="1" spans="1:5">
      <c r="A288" s="17">
        <v>285</v>
      </c>
      <c r="B288" s="41" t="s">
        <v>570</v>
      </c>
      <c r="C288" s="40" t="s">
        <v>14</v>
      </c>
      <c r="D288" s="17" t="s">
        <v>19</v>
      </c>
      <c r="E288" s="27" t="s">
        <v>571</v>
      </c>
    </row>
    <row r="289" s="4" customFormat="1" spans="1:5">
      <c r="A289" s="17">
        <v>286</v>
      </c>
      <c r="B289" s="27" t="s">
        <v>572</v>
      </c>
      <c r="C289" s="40" t="s">
        <v>14</v>
      </c>
      <c r="D289" s="17" t="s">
        <v>19</v>
      </c>
      <c r="E289" s="27" t="s">
        <v>573</v>
      </c>
    </row>
    <row r="290" s="4" customFormat="1" spans="1:5">
      <c r="A290" s="17">
        <v>287</v>
      </c>
      <c r="B290" s="41" t="s">
        <v>574</v>
      </c>
      <c r="C290" s="40" t="s">
        <v>14</v>
      </c>
      <c r="D290" s="17" t="s">
        <v>19</v>
      </c>
      <c r="E290" s="27" t="s">
        <v>575</v>
      </c>
    </row>
    <row r="291" s="4" customFormat="1" spans="1:5">
      <c r="A291" s="17">
        <v>288</v>
      </c>
      <c r="B291" s="41" t="s">
        <v>576</v>
      </c>
      <c r="C291" s="40" t="s">
        <v>14</v>
      </c>
      <c r="D291" s="17" t="s">
        <v>19</v>
      </c>
      <c r="E291" s="27" t="s">
        <v>577</v>
      </c>
    </row>
    <row r="292" s="4" customFormat="1" spans="1:5">
      <c r="A292" s="17">
        <v>289</v>
      </c>
      <c r="B292" s="41" t="s">
        <v>578</v>
      </c>
      <c r="C292" s="40" t="s">
        <v>14</v>
      </c>
      <c r="D292" s="17" t="s">
        <v>19</v>
      </c>
      <c r="E292" s="42" t="s">
        <v>579</v>
      </c>
    </row>
    <row r="293" s="4" customFormat="1" spans="1:5">
      <c r="A293" s="17">
        <v>290</v>
      </c>
      <c r="B293" s="41" t="s">
        <v>580</v>
      </c>
      <c r="C293" s="40" t="s">
        <v>14</v>
      </c>
      <c r="D293" s="17" t="s">
        <v>19</v>
      </c>
      <c r="E293" s="27" t="s">
        <v>581</v>
      </c>
    </row>
    <row r="294" s="4" customFormat="1" spans="1:5">
      <c r="A294" s="17">
        <v>291</v>
      </c>
      <c r="B294" s="41" t="s">
        <v>582</v>
      </c>
      <c r="C294" s="40" t="s">
        <v>14</v>
      </c>
      <c r="D294" s="17" t="s">
        <v>19</v>
      </c>
      <c r="E294" s="27" t="s">
        <v>583</v>
      </c>
    </row>
    <row r="295" s="4" customFormat="1" spans="1:5">
      <c r="A295" s="17">
        <v>292</v>
      </c>
      <c r="B295" s="43" t="s">
        <v>584</v>
      </c>
      <c r="C295" s="40" t="s">
        <v>14</v>
      </c>
      <c r="D295" s="17" t="s">
        <v>19</v>
      </c>
      <c r="E295" s="42" t="s">
        <v>585</v>
      </c>
    </row>
    <row r="296" s="4" customFormat="1" spans="1:5">
      <c r="A296" s="17">
        <v>293</v>
      </c>
      <c r="B296" s="41" t="s">
        <v>586</v>
      </c>
      <c r="C296" s="40" t="s">
        <v>14</v>
      </c>
      <c r="D296" s="17" t="s">
        <v>19</v>
      </c>
      <c r="E296" s="27" t="s">
        <v>587</v>
      </c>
    </row>
    <row r="297" s="4" customFormat="1" spans="1:5">
      <c r="A297" s="17">
        <v>294</v>
      </c>
      <c r="B297" s="41" t="s">
        <v>588</v>
      </c>
      <c r="C297" s="40" t="s">
        <v>14</v>
      </c>
      <c r="D297" s="17" t="s">
        <v>19</v>
      </c>
      <c r="E297" s="27" t="s">
        <v>589</v>
      </c>
    </row>
    <row r="298" s="4" customFormat="1" spans="1:5">
      <c r="A298" s="17">
        <v>295</v>
      </c>
      <c r="B298" s="41" t="s">
        <v>590</v>
      </c>
      <c r="C298" s="40" t="s">
        <v>14</v>
      </c>
      <c r="D298" s="17" t="s">
        <v>19</v>
      </c>
      <c r="E298" s="42" t="s">
        <v>591</v>
      </c>
    </row>
    <row r="299" s="4" customFormat="1" spans="1:5">
      <c r="A299" s="17">
        <v>296</v>
      </c>
      <c r="B299" s="30" t="s">
        <v>592</v>
      </c>
      <c r="C299" s="19" t="s">
        <v>8</v>
      </c>
      <c r="D299" s="17" t="s">
        <v>9</v>
      </c>
      <c r="E299" s="17" t="s">
        <v>593</v>
      </c>
    </row>
    <row r="300" s="4" customFormat="1" spans="1:5">
      <c r="A300" s="17">
        <v>297</v>
      </c>
      <c r="B300" s="30" t="s">
        <v>594</v>
      </c>
      <c r="C300" s="19" t="s">
        <v>8</v>
      </c>
      <c r="D300" s="17" t="s">
        <v>9</v>
      </c>
      <c r="E300" s="17" t="s">
        <v>595</v>
      </c>
    </row>
    <row r="301" s="4" customFormat="1" spans="1:5">
      <c r="A301" s="17">
        <v>298</v>
      </c>
      <c r="B301" s="17" t="s">
        <v>596</v>
      </c>
      <c r="C301" s="19" t="s">
        <v>8</v>
      </c>
      <c r="D301" s="17" t="s">
        <v>9</v>
      </c>
      <c r="E301" s="17" t="s">
        <v>597</v>
      </c>
    </row>
    <row r="302" s="4" customFormat="1" spans="1:5">
      <c r="A302" s="17">
        <v>299</v>
      </c>
      <c r="B302" s="17" t="s">
        <v>598</v>
      </c>
      <c r="C302" s="19" t="s">
        <v>8</v>
      </c>
      <c r="D302" s="17" t="s">
        <v>9</v>
      </c>
      <c r="E302" s="17" t="s">
        <v>593</v>
      </c>
    </row>
    <row r="303" s="4" customFormat="1" spans="1:5">
      <c r="A303" s="17">
        <v>300</v>
      </c>
      <c r="B303" s="17" t="s">
        <v>599</v>
      </c>
      <c r="C303" s="19" t="s">
        <v>8</v>
      </c>
      <c r="D303" s="17" t="s">
        <v>9</v>
      </c>
      <c r="E303" s="17" t="s">
        <v>600</v>
      </c>
    </row>
    <row r="304" s="4" customFormat="1" spans="1:5">
      <c r="A304" s="17">
        <v>301</v>
      </c>
      <c r="B304" s="17" t="s">
        <v>601</v>
      </c>
      <c r="C304" s="19" t="s">
        <v>8</v>
      </c>
      <c r="D304" s="17" t="s">
        <v>9</v>
      </c>
      <c r="E304" s="17" t="s">
        <v>602</v>
      </c>
    </row>
    <row r="305" s="4" customFormat="1" spans="1:5">
      <c r="A305" s="17">
        <v>302</v>
      </c>
      <c r="B305" s="17" t="s">
        <v>603</v>
      </c>
      <c r="C305" s="19" t="s">
        <v>14</v>
      </c>
      <c r="D305" s="17" t="s">
        <v>9</v>
      </c>
      <c r="E305" s="17" t="s">
        <v>604</v>
      </c>
    </row>
    <row r="306" s="4" customFormat="1" spans="1:5">
      <c r="A306" s="17">
        <v>303</v>
      </c>
      <c r="B306" s="17" t="s">
        <v>605</v>
      </c>
      <c r="C306" s="19" t="s">
        <v>8</v>
      </c>
      <c r="D306" s="17" t="s">
        <v>9</v>
      </c>
      <c r="E306" s="17" t="s">
        <v>606</v>
      </c>
    </row>
    <row r="307" s="4" customFormat="1" spans="1:5">
      <c r="A307" s="17">
        <v>304</v>
      </c>
      <c r="B307" s="17" t="s">
        <v>607</v>
      </c>
      <c r="C307" s="19" t="s">
        <v>14</v>
      </c>
      <c r="D307" s="17" t="s">
        <v>19</v>
      </c>
      <c r="E307" s="17" t="s">
        <v>608</v>
      </c>
    </row>
    <row r="308" s="4" customFormat="1" spans="1:5">
      <c r="A308" s="17">
        <v>305</v>
      </c>
      <c r="B308" s="17" t="s">
        <v>609</v>
      </c>
      <c r="C308" s="19" t="s">
        <v>8</v>
      </c>
      <c r="D308" s="17" t="s">
        <v>19</v>
      </c>
      <c r="E308" s="17" t="s">
        <v>610</v>
      </c>
    </row>
    <row r="309" s="4" customFormat="1" spans="1:5">
      <c r="A309" s="17">
        <v>306</v>
      </c>
      <c r="B309" s="17" t="s">
        <v>611</v>
      </c>
      <c r="C309" s="19" t="s">
        <v>8</v>
      </c>
      <c r="D309" s="17" t="s">
        <v>19</v>
      </c>
      <c r="E309" s="17" t="s">
        <v>595</v>
      </c>
    </row>
    <row r="310" s="4" customFormat="1" spans="1:5">
      <c r="A310" s="17">
        <v>307</v>
      </c>
      <c r="B310" s="17" t="s">
        <v>612</v>
      </c>
      <c r="C310" s="19" t="s">
        <v>14</v>
      </c>
      <c r="D310" s="17" t="s">
        <v>19</v>
      </c>
      <c r="E310" s="20" t="s">
        <v>613</v>
      </c>
    </row>
    <row r="311" s="4" customFormat="1" spans="1:5">
      <c r="A311" s="17">
        <v>308</v>
      </c>
      <c r="B311" s="17" t="s">
        <v>614</v>
      </c>
      <c r="C311" s="19" t="s">
        <v>8</v>
      </c>
      <c r="D311" s="17" t="s">
        <v>19</v>
      </c>
      <c r="E311" s="17" t="s">
        <v>595</v>
      </c>
    </row>
    <row r="312" s="4" customFormat="1" spans="1:5">
      <c r="A312" s="17">
        <v>309</v>
      </c>
      <c r="B312" s="17" t="s">
        <v>615</v>
      </c>
      <c r="C312" s="19" t="s">
        <v>14</v>
      </c>
      <c r="D312" s="17" t="s">
        <v>19</v>
      </c>
      <c r="E312" s="17" t="s">
        <v>616</v>
      </c>
    </row>
    <row r="313" s="4" customFormat="1" spans="1:5">
      <c r="A313" s="17">
        <v>310</v>
      </c>
      <c r="B313" s="17" t="s">
        <v>617</v>
      </c>
      <c r="C313" s="19" t="s">
        <v>8</v>
      </c>
      <c r="D313" s="17" t="s">
        <v>19</v>
      </c>
      <c r="E313" s="17" t="s">
        <v>618</v>
      </c>
    </row>
    <row r="314" s="4" customFormat="1" spans="1:5">
      <c r="A314" s="17">
        <v>311</v>
      </c>
      <c r="B314" s="17" t="s">
        <v>619</v>
      </c>
      <c r="C314" s="19" t="s">
        <v>14</v>
      </c>
      <c r="D314" s="17" t="s">
        <v>19</v>
      </c>
      <c r="E314" s="17" t="s">
        <v>620</v>
      </c>
    </row>
    <row r="315" s="4" customFormat="1" spans="1:5">
      <c r="A315" s="17">
        <v>312</v>
      </c>
      <c r="B315" s="17" t="s">
        <v>621</v>
      </c>
      <c r="C315" s="19" t="s">
        <v>8</v>
      </c>
      <c r="D315" s="17" t="s">
        <v>19</v>
      </c>
      <c r="E315" s="17" t="s">
        <v>622</v>
      </c>
    </row>
    <row r="316" s="4" customFormat="1" spans="1:5">
      <c r="A316" s="17">
        <v>313</v>
      </c>
      <c r="B316" s="17" t="s">
        <v>623</v>
      </c>
      <c r="C316" s="19" t="s">
        <v>14</v>
      </c>
      <c r="D316" s="17" t="s">
        <v>19</v>
      </c>
      <c r="E316" s="17" t="s">
        <v>624</v>
      </c>
    </row>
    <row r="317" s="4" customFormat="1" spans="1:5">
      <c r="A317" s="17">
        <v>314</v>
      </c>
      <c r="B317" s="17" t="s">
        <v>625</v>
      </c>
      <c r="C317" s="19" t="s">
        <v>14</v>
      </c>
      <c r="D317" s="17" t="s">
        <v>19</v>
      </c>
      <c r="E317" s="17" t="s">
        <v>626</v>
      </c>
    </row>
    <row r="318" s="4" customFormat="1" spans="1:5">
      <c r="A318" s="17">
        <v>315</v>
      </c>
      <c r="B318" s="17" t="s">
        <v>627</v>
      </c>
      <c r="C318" s="19" t="s">
        <v>14</v>
      </c>
      <c r="D318" s="17" t="s">
        <v>19</v>
      </c>
      <c r="E318" s="17" t="s">
        <v>628</v>
      </c>
    </row>
    <row r="319" s="4" customFormat="1" spans="1:5">
      <c r="A319" s="17">
        <v>316</v>
      </c>
      <c r="B319" s="17" t="s">
        <v>629</v>
      </c>
      <c r="C319" s="19" t="s">
        <v>8</v>
      </c>
      <c r="D319" s="17" t="s">
        <v>19</v>
      </c>
      <c r="E319" s="17" t="s">
        <v>630</v>
      </c>
    </row>
    <row r="320" s="4" customFormat="1" spans="1:5">
      <c r="A320" s="17">
        <v>317</v>
      </c>
      <c r="B320" s="17" t="s">
        <v>631</v>
      </c>
      <c r="C320" s="19" t="s">
        <v>14</v>
      </c>
      <c r="D320" s="17" t="s">
        <v>19</v>
      </c>
      <c r="E320" s="17" t="s">
        <v>632</v>
      </c>
    </row>
    <row r="321" s="4" customFormat="1" spans="1:5">
      <c r="A321" s="17">
        <v>318</v>
      </c>
      <c r="B321" s="17" t="s">
        <v>633</v>
      </c>
      <c r="C321" s="19" t="s">
        <v>8</v>
      </c>
      <c r="D321" s="17" t="s">
        <v>19</v>
      </c>
      <c r="E321" s="17" t="s">
        <v>634</v>
      </c>
    </row>
    <row r="322" s="4" customFormat="1" spans="1:5">
      <c r="A322" s="17">
        <v>319</v>
      </c>
      <c r="B322" s="17" t="s">
        <v>635</v>
      </c>
      <c r="C322" s="19" t="s">
        <v>14</v>
      </c>
      <c r="D322" s="17" t="s">
        <v>19</v>
      </c>
      <c r="E322" s="17" t="s">
        <v>636</v>
      </c>
    </row>
    <row r="323" s="4" customFormat="1" spans="1:5">
      <c r="A323" s="17">
        <v>320</v>
      </c>
      <c r="B323" s="17" t="s">
        <v>637</v>
      </c>
      <c r="C323" s="19" t="s">
        <v>14</v>
      </c>
      <c r="D323" s="17" t="s">
        <v>19</v>
      </c>
      <c r="E323" s="17" t="s">
        <v>595</v>
      </c>
    </row>
    <row r="324" s="4" customFormat="1" spans="1:5">
      <c r="A324" s="17">
        <v>321</v>
      </c>
      <c r="B324" s="17" t="s">
        <v>638</v>
      </c>
      <c r="C324" s="19" t="s">
        <v>14</v>
      </c>
      <c r="D324" s="17" t="s">
        <v>19</v>
      </c>
      <c r="E324" s="17" t="s">
        <v>595</v>
      </c>
    </row>
    <row r="325" s="4" customFormat="1" spans="1:5">
      <c r="A325" s="17">
        <v>322</v>
      </c>
      <c r="B325" s="17" t="s">
        <v>639</v>
      </c>
      <c r="C325" s="19" t="s">
        <v>8</v>
      </c>
      <c r="D325" s="17" t="s">
        <v>19</v>
      </c>
      <c r="E325" s="17" t="s">
        <v>640</v>
      </c>
    </row>
    <row r="326" s="4" customFormat="1" ht="24" spans="1:5">
      <c r="A326" s="17">
        <v>323</v>
      </c>
      <c r="B326" s="29" t="s">
        <v>641</v>
      </c>
      <c r="C326" s="28" t="s">
        <v>8</v>
      </c>
      <c r="D326" s="27" t="s">
        <v>9</v>
      </c>
      <c r="E326" s="27" t="s">
        <v>642</v>
      </c>
    </row>
    <row r="327" s="4" customFormat="1" spans="1:5">
      <c r="A327" s="17">
        <v>324</v>
      </c>
      <c r="B327" s="29" t="s">
        <v>643</v>
      </c>
      <c r="C327" s="28" t="s">
        <v>14</v>
      </c>
      <c r="D327" s="27" t="s">
        <v>9</v>
      </c>
      <c r="E327" s="27" t="s">
        <v>644</v>
      </c>
    </row>
    <row r="328" s="4" customFormat="1" spans="1:5">
      <c r="A328" s="17">
        <v>325</v>
      </c>
      <c r="B328" s="27" t="s">
        <v>645</v>
      </c>
      <c r="C328" s="28" t="s">
        <v>14</v>
      </c>
      <c r="D328" s="27" t="s">
        <v>9</v>
      </c>
      <c r="E328" s="27" t="s">
        <v>646</v>
      </c>
    </row>
    <row r="329" s="4" customFormat="1" spans="1:5">
      <c r="A329" s="17">
        <v>326</v>
      </c>
      <c r="B329" s="27" t="s">
        <v>647</v>
      </c>
      <c r="C329" s="28" t="s">
        <v>8</v>
      </c>
      <c r="D329" s="27" t="s">
        <v>19</v>
      </c>
      <c r="E329" s="27" t="s">
        <v>648</v>
      </c>
    </row>
    <row r="330" s="4" customFormat="1" spans="1:5">
      <c r="A330" s="17">
        <v>327</v>
      </c>
      <c r="B330" s="27" t="s">
        <v>649</v>
      </c>
      <c r="C330" s="28" t="s">
        <v>14</v>
      </c>
      <c r="D330" s="27" t="s">
        <v>19</v>
      </c>
      <c r="E330" s="27" t="s">
        <v>650</v>
      </c>
    </row>
    <row r="331" s="4" customFormat="1" spans="1:5">
      <c r="A331" s="17">
        <v>328</v>
      </c>
      <c r="B331" s="27" t="s">
        <v>651</v>
      </c>
      <c r="C331" s="28" t="s">
        <v>14</v>
      </c>
      <c r="D331" s="27" t="s">
        <v>19</v>
      </c>
      <c r="E331" s="27" t="s">
        <v>652</v>
      </c>
    </row>
    <row r="332" s="4" customFormat="1" spans="1:5">
      <c r="A332" s="17">
        <v>329</v>
      </c>
      <c r="B332" s="27" t="s">
        <v>653</v>
      </c>
      <c r="C332" s="28" t="s">
        <v>14</v>
      </c>
      <c r="D332" s="27" t="s">
        <v>19</v>
      </c>
      <c r="E332" s="27" t="s">
        <v>654</v>
      </c>
    </row>
    <row r="333" s="4" customFormat="1" spans="1:5">
      <c r="A333" s="17">
        <v>330</v>
      </c>
      <c r="B333" s="27" t="s">
        <v>655</v>
      </c>
      <c r="C333" s="28" t="s">
        <v>8</v>
      </c>
      <c r="D333" s="27" t="s">
        <v>19</v>
      </c>
      <c r="E333" s="27" t="s">
        <v>656</v>
      </c>
    </row>
    <row r="334" s="4" customFormat="1" spans="1:5">
      <c r="A334" s="17">
        <v>331</v>
      </c>
      <c r="B334" s="27" t="s">
        <v>657</v>
      </c>
      <c r="C334" s="28" t="s">
        <v>14</v>
      </c>
      <c r="D334" s="27" t="s">
        <v>19</v>
      </c>
      <c r="E334" s="27" t="s">
        <v>658</v>
      </c>
    </row>
    <row r="335" s="4" customFormat="1" spans="1:5">
      <c r="A335" s="17">
        <v>332</v>
      </c>
      <c r="B335" s="27" t="s">
        <v>659</v>
      </c>
      <c r="C335" s="28" t="s">
        <v>14</v>
      </c>
      <c r="D335" s="27" t="s">
        <v>19</v>
      </c>
      <c r="E335" s="27" t="s">
        <v>660</v>
      </c>
    </row>
    <row r="336" s="4" customFormat="1" spans="1:5">
      <c r="A336" s="17">
        <v>333</v>
      </c>
      <c r="B336" s="27" t="s">
        <v>661</v>
      </c>
      <c r="C336" s="28" t="s">
        <v>14</v>
      </c>
      <c r="D336" s="27" t="s">
        <v>19</v>
      </c>
      <c r="E336" s="27" t="s">
        <v>662</v>
      </c>
    </row>
    <row r="337" s="4" customFormat="1" spans="1:5">
      <c r="A337" s="17">
        <v>334</v>
      </c>
      <c r="B337" s="27" t="s">
        <v>663</v>
      </c>
      <c r="C337" s="28" t="s">
        <v>14</v>
      </c>
      <c r="D337" s="27" t="s">
        <v>19</v>
      </c>
      <c r="E337" s="27" t="s">
        <v>664</v>
      </c>
    </row>
    <row r="338" s="4" customFormat="1" spans="1:5">
      <c r="A338" s="17">
        <v>335</v>
      </c>
      <c r="B338" s="30" t="s">
        <v>665</v>
      </c>
      <c r="C338" s="19" t="s">
        <v>8</v>
      </c>
      <c r="D338" s="17" t="s">
        <v>9</v>
      </c>
      <c r="E338" s="17" t="s">
        <v>666</v>
      </c>
    </row>
    <row r="339" s="4" customFormat="1" spans="1:5">
      <c r="A339" s="17">
        <v>336</v>
      </c>
      <c r="B339" s="30" t="s">
        <v>667</v>
      </c>
      <c r="C339" s="19" t="s">
        <v>8</v>
      </c>
      <c r="D339" s="17" t="s">
        <v>9</v>
      </c>
      <c r="E339" s="17" t="s">
        <v>668</v>
      </c>
    </row>
    <row r="340" s="4" customFormat="1" spans="1:5">
      <c r="A340" s="17">
        <v>337</v>
      </c>
      <c r="B340" s="17" t="s">
        <v>669</v>
      </c>
      <c r="C340" s="19" t="s">
        <v>8</v>
      </c>
      <c r="D340" s="17" t="s">
        <v>9</v>
      </c>
      <c r="E340" s="17" t="s">
        <v>670</v>
      </c>
    </row>
    <row r="341" s="4" customFormat="1" spans="1:5">
      <c r="A341" s="17">
        <v>338</v>
      </c>
      <c r="B341" s="17" t="s">
        <v>671</v>
      </c>
      <c r="C341" s="19" t="s">
        <v>14</v>
      </c>
      <c r="D341" s="17" t="s">
        <v>9</v>
      </c>
      <c r="E341" s="17" t="s">
        <v>672</v>
      </c>
    </row>
    <row r="342" s="4" customFormat="1" spans="1:5">
      <c r="A342" s="17">
        <v>339</v>
      </c>
      <c r="B342" s="17" t="s">
        <v>673</v>
      </c>
      <c r="C342" s="19" t="s">
        <v>8</v>
      </c>
      <c r="D342" s="17" t="s">
        <v>9</v>
      </c>
      <c r="E342" s="17" t="s">
        <v>674</v>
      </c>
    </row>
    <row r="343" s="4" customFormat="1" spans="1:5">
      <c r="A343" s="17">
        <v>340</v>
      </c>
      <c r="B343" s="17" t="s">
        <v>675</v>
      </c>
      <c r="C343" s="19" t="s">
        <v>8</v>
      </c>
      <c r="D343" s="17" t="s">
        <v>9</v>
      </c>
      <c r="E343" s="17" t="s">
        <v>676</v>
      </c>
    </row>
    <row r="344" s="4" customFormat="1" spans="1:5">
      <c r="A344" s="17">
        <v>341</v>
      </c>
      <c r="B344" s="17" t="s">
        <v>677</v>
      </c>
      <c r="C344" s="19" t="s">
        <v>8</v>
      </c>
      <c r="D344" s="17" t="s">
        <v>9</v>
      </c>
      <c r="E344" s="17" t="s">
        <v>678</v>
      </c>
    </row>
    <row r="345" s="4" customFormat="1" spans="1:5">
      <c r="A345" s="17">
        <v>342</v>
      </c>
      <c r="B345" s="17" t="s">
        <v>679</v>
      </c>
      <c r="C345" s="19" t="s">
        <v>14</v>
      </c>
      <c r="D345" s="17" t="s">
        <v>9</v>
      </c>
      <c r="E345" s="17" t="s">
        <v>680</v>
      </c>
    </row>
    <row r="346" s="4" customFormat="1" spans="1:5">
      <c r="A346" s="17">
        <v>343</v>
      </c>
      <c r="B346" s="17" t="s">
        <v>681</v>
      </c>
      <c r="C346" s="19" t="s">
        <v>8</v>
      </c>
      <c r="D346" s="17" t="s">
        <v>19</v>
      </c>
      <c r="E346" s="17" t="s">
        <v>682</v>
      </c>
    </row>
    <row r="347" s="4" customFormat="1" spans="1:5">
      <c r="A347" s="17">
        <v>344</v>
      </c>
      <c r="B347" s="17" t="s">
        <v>683</v>
      </c>
      <c r="C347" s="19" t="s">
        <v>8</v>
      </c>
      <c r="D347" s="17" t="s">
        <v>19</v>
      </c>
      <c r="E347" s="17" t="s">
        <v>684</v>
      </c>
    </row>
    <row r="348" s="4" customFormat="1" spans="1:5">
      <c r="A348" s="17">
        <v>345</v>
      </c>
      <c r="B348" s="17" t="s">
        <v>685</v>
      </c>
      <c r="C348" s="19" t="s">
        <v>8</v>
      </c>
      <c r="D348" s="17" t="s">
        <v>19</v>
      </c>
      <c r="E348" s="17" t="s">
        <v>686</v>
      </c>
    </row>
    <row r="349" s="4" customFormat="1" spans="1:5">
      <c r="A349" s="17">
        <v>346</v>
      </c>
      <c r="B349" s="17" t="s">
        <v>687</v>
      </c>
      <c r="C349" s="19" t="s">
        <v>14</v>
      </c>
      <c r="D349" s="17" t="s">
        <v>19</v>
      </c>
      <c r="E349" s="17" t="s">
        <v>688</v>
      </c>
    </row>
    <row r="350" s="4" customFormat="1" spans="1:5">
      <c r="A350" s="17">
        <v>347</v>
      </c>
      <c r="B350" s="17" t="s">
        <v>689</v>
      </c>
      <c r="C350" s="19" t="s">
        <v>14</v>
      </c>
      <c r="D350" s="17" t="s">
        <v>19</v>
      </c>
      <c r="E350" s="17" t="s">
        <v>690</v>
      </c>
    </row>
    <row r="351" s="4" customFormat="1" spans="1:5">
      <c r="A351" s="17">
        <v>348</v>
      </c>
      <c r="B351" s="17" t="s">
        <v>691</v>
      </c>
      <c r="C351" s="19" t="s">
        <v>8</v>
      </c>
      <c r="D351" s="17" t="s">
        <v>19</v>
      </c>
      <c r="E351" s="17" t="s">
        <v>692</v>
      </c>
    </row>
    <row r="352" s="4" customFormat="1" spans="1:5">
      <c r="A352" s="17">
        <v>349</v>
      </c>
      <c r="B352" s="17" t="s">
        <v>693</v>
      </c>
      <c r="C352" s="19" t="s">
        <v>14</v>
      </c>
      <c r="D352" s="17" t="s">
        <v>19</v>
      </c>
      <c r="E352" s="17" t="s">
        <v>694</v>
      </c>
    </row>
    <row r="353" s="4" customFormat="1" spans="1:5">
      <c r="A353" s="17">
        <v>350</v>
      </c>
      <c r="B353" s="17" t="s">
        <v>695</v>
      </c>
      <c r="C353" s="19" t="s">
        <v>14</v>
      </c>
      <c r="D353" s="17" t="s">
        <v>19</v>
      </c>
      <c r="E353" s="17" t="s">
        <v>696</v>
      </c>
    </row>
    <row r="354" s="4" customFormat="1" spans="1:5">
      <c r="A354" s="17">
        <v>351</v>
      </c>
      <c r="B354" s="17" t="s">
        <v>697</v>
      </c>
      <c r="C354" s="19" t="s">
        <v>14</v>
      </c>
      <c r="D354" s="17" t="s">
        <v>19</v>
      </c>
      <c r="E354" s="17" t="s">
        <v>698</v>
      </c>
    </row>
    <row r="355" s="4" customFormat="1" spans="1:5">
      <c r="A355" s="17">
        <v>352</v>
      </c>
      <c r="B355" s="17" t="s">
        <v>699</v>
      </c>
      <c r="C355" s="19" t="s">
        <v>14</v>
      </c>
      <c r="D355" s="17" t="s">
        <v>19</v>
      </c>
      <c r="E355" s="17" t="s">
        <v>700</v>
      </c>
    </row>
    <row r="356" s="4" customFormat="1" spans="1:5">
      <c r="A356" s="17">
        <v>353</v>
      </c>
      <c r="B356" s="17" t="s">
        <v>701</v>
      </c>
      <c r="C356" s="19" t="s">
        <v>8</v>
      </c>
      <c r="D356" s="17" t="s">
        <v>19</v>
      </c>
      <c r="E356" s="17" t="s">
        <v>702</v>
      </c>
    </row>
    <row r="357" s="4" customFormat="1" spans="1:5">
      <c r="A357" s="17">
        <v>354</v>
      </c>
      <c r="B357" s="17" t="s">
        <v>703</v>
      </c>
      <c r="C357" s="19" t="s">
        <v>14</v>
      </c>
      <c r="D357" s="17" t="s">
        <v>19</v>
      </c>
      <c r="E357" s="17" t="s">
        <v>704</v>
      </c>
    </row>
    <row r="358" s="4" customFormat="1" spans="1:5">
      <c r="A358" s="17">
        <v>355</v>
      </c>
      <c r="B358" s="17" t="s">
        <v>705</v>
      </c>
      <c r="C358" s="19" t="s">
        <v>14</v>
      </c>
      <c r="D358" s="17" t="s">
        <v>19</v>
      </c>
      <c r="E358" s="17" t="s">
        <v>706</v>
      </c>
    </row>
    <row r="359" s="4" customFormat="1" spans="1:5">
      <c r="A359" s="17">
        <v>356</v>
      </c>
      <c r="B359" s="17" t="s">
        <v>707</v>
      </c>
      <c r="C359" s="19" t="s">
        <v>14</v>
      </c>
      <c r="D359" s="17" t="s">
        <v>19</v>
      </c>
      <c r="E359" s="17" t="s">
        <v>708</v>
      </c>
    </row>
    <row r="360" s="4" customFormat="1" spans="1:5">
      <c r="A360" s="17">
        <v>357</v>
      </c>
      <c r="B360" s="17" t="s">
        <v>709</v>
      </c>
      <c r="C360" s="19" t="s">
        <v>14</v>
      </c>
      <c r="D360" s="17" t="s">
        <v>19</v>
      </c>
      <c r="E360" s="17" t="s">
        <v>672</v>
      </c>
    </row>
    <row r="361" s="4" customFormat="1" spans="1:5">
      <c r="A361" s="17">
        <v>358</v>
      </c>
      <c r="B361" s="17" t="s">
        <v>710</v>
      </c>
      <c r="C361" s="19" t="s">
        <v>14</v>
      </c>
      <c r="D361" s="17" t="s">
        <v>19</v>
      </c>
      <c r="E361" s="17" t="s">
        <v>711</v>
      </c>
    </row>
    <row r="362" s="4" customFormat="1" spans="1:5">
      <c r="A362" s="17">
        <v>359</v>
      </c>
      <c r="B362" s="17" t="s">
        <v>712</v>
      </c>
      <c r="C362" s="19" t="s">
        <v>14</v>
      </c>
      <c r="D362" s="17" t="s">
        <v>19</v>
      </c>
      <c r="E362" s="17" t="s">
        <v>713</v>
      </c>
    </row>
    <row r="363" s="4" customFormat="1" spans="1:5">
      <c r="A363" s="17">
        <v>360</v>
      </c>
      <c r="B363" s="17" t="s">
        <v>714</v>
      </c>
      <c r="C363" s="19" t="s">
        <v>14</v>
      </c>
      <c r="D363" s="17" t="s">
        <v>19</v>
      </c>
      <c r="E363" s="17" t="s">
        <v>715</v>
      </c>
    </row>
    <row r="364" s="4" customFormat="1" spans="1:5">
      <c r="A364" s="17">
        <v>361</v>
      </c>
      <c r="B364" s="17" t="s">
        <v>716</v>
      </c>
      <c r="C364" s="19" t="s">
        <v>14</v>
      </c>
      <c r="D364" s="17" t="s">
        <v>19</v>
      </c>
      <c r="E364" s="17" t="s">
        <v>717</v>
      </c>
    </row>
    <row r="365" s="4" customFormat="1" spans="1:5">
      <c r="A365" s="17">
        <v>362</v>
      </c>
      <c r="B365" s="17" t="s">
        <v>718</v>
      </c>
      <c r="C365" s="19" t="s">
        <v>14</v>
      </c>
      <c r="D365" s="17" t="s">
        <v>19</v>
      </c>
      <c r="E365" s="17" t="s">
        <v>719</v>
      </c>
    </row>
    <row r="366" s="4" customFormat="1" spans="1:5">
      <c r="A366" s="17">
        <v>363</v>
      </c>
      <c r="B366" s="17" t="s">
        <v>720</v>
      </c>
      <c r="C366" s="19" t="s">
        <v>14</v>
      </c>
      <c r="D366" s="17" t="s">
        <v>19</v>
      </c>
      <c r="E366" s="17" t="s">
        <v>721</v>
      </c>
    </row>
    <row r="367" s="4" customFormat="1" spans="1:5">
      <c r="A367" s="17">
        <v>364</v>
      </c>
      <c r="B367" s="17" t="s">
        <v>722</v>
      </c>
      <c r="C367" s="19" t="s">
        <v>14</v>
      </c>
      <c r="D367" s="17" t="s">
        <v>19</v>
      </c>
      <c r="E367" s="17" t="s">
        <v>723</v>
      </c>
    </row>
    <row r="368" s="4" customFormat="1" spans="1:5">
      <c r="A368" s="17">
        <v>365</v>
      </c>
      <c r="B368" s="17" t="s">
        <v>724</v>
      </c>
      <c r="C368" s="19" t="s">
        <v>14</v>
      </c>
      <c r="D368" s="17" t="s">
        <v>19</v>
      </c>
      <c r="E368" s="17" t="s">
        <v>725</v>
      </c>
    </row>
    <row r="369" s="4" customFormat="1" spans="1:5">
      <c r="A369" s="17">
        <v>366</v>
      </c>
      <c r="B369" s="44" t="s">
        <v>726</v>
      </c>
      <c r="C369" s="38" t="s">
        <v>8</v>
      </c>
      <c r="D369" s="37" t="s">
        <v>9</v>
      </c>
      <c r="E369" s="37" t="s">
        <v>727</v>
      </c>
    </row>
    <row r="370" s="4" customFormat="1" spans="1:5">
      <c r="A370" s="17">
        <v>367</v>
      </c>
      <c r="B370" s="44" t="s">
        <v>728</v>
      </c>
      <c r="C370" s="38" t="s">
        <v>8</v>
      </c>
      <c r="D370" s="37" t="s">
        <v>9</v>
      </c>
      <c r="E370" s="37" t="s">
        <v>729</v>
      </c>
    </row>
    <row r="371" s="4" customFormat="1" spans="1:5">
      <c r="A371" s="17">
        <v>368</v>
      </c>
      <c r="B371" s="37" t="s">
        <v>730</v>
      </c>
      <c r="C371" s="38" t="s">
        <v>14</v>
      </c>
      <c r="D371" s="37" t="s">
        <v>9</v>
      </c>
      <c r="E371" s="37" t="s">
        <v>729</v>
      </c>
    </row>
    <row r="372" s="4" customFormat="1" spans="1:5">
      <c r="A372" s="17">
        <v>369</v>
      </c>
      <c r="B372" s="37" t="s">
        <v>731</v>
      </c>
      <c r="C372" s="38" t="s">
        <v>8</v>
      </c>
      <c r="D372" s="37" t="s">
        <v>9</v>
      </c>
      <c r="E372" s="37" t="s">
        <v>729</v>
      </c>
    </row>
    <row r="373" s="4" customFormat="1" spans="1:5">
      <c r="A373" s="17">
        <v>370</v>
      </c>
      <c r="B373" s="37" t="s">
        <v>732</v>
      </c>
      <c r="C373" s="38" t="s">
        <v>8</v>
      </c>
      <c r="D373" s="37" t="s">
        <v>19</v>
      </c>
      <c r="E373" s="37" t="s">
        <v>729</v>
      </c>
    </row>
    <row r="374" s="4" customFormat="1" spans="1:5">
      <c r="A374" s="17">
        <v>371</v>
      </c>
      <c r="B374" s="37" t="s">
        <v>733</v>
      </c>
      <c r="C374" s="38" t="s">
        <v>8</v>
      </c>
      <c r="D374" s="37" t="s">
        <v>19</v>
      </c>
      <c r="E374" s="37" t="s">
        <v>734</v>
      </c>
    </row>
    <row r="375" s="4" customFormat="1" spans="1:5">
      <c r="A375" s="17">
        <v>372</v>
      </c>
      <c r="B375" s="37" t="s">
        <v>735</v>
      </c>
      <c r="C375" s="38" t="s">
        <v>8</v>
      </c>
      <c r="D375" s="37" t="s">
        <v>19</v>
      </c>
      <c r="E375" s="37" t="s">
        <v>736</v>
      </c>
    </row>
    <row r="376" s="4" customFormat="1" spans="1:5">
      <c r="A376" s="17">
        <v>373</v>
      </c>
      <c r="B376" s="37" t="s">
        <v>737</v>
      </c>
      <c r="C376" s="38" t="s">
        <v>14</v>
      </c>
      <c r="D376" s="37" t="s">
        <v>19</v>
      </c>
      <c r="E376" s="37" t="s">
        <v>738</v>
      </c>
    </row>
    <row r="377" s="4" customFormat="1" spans="1:5">
      <c r="A377" s="17">
        <v>374</v>
      </c>
      <c r="B377" s="37" t="s">
        <v>739</v>
      </c>
      <c r="C377" s="38" t="s">
        <v>8</v>
      </c>
      <c r="D377" s="37" t="s">
        <v>19</v>
      </c>
      <c r="E377" s="37" t="s">
        <v>740</v>
      </c>
    </row>
    <row r="378" s="4" customFormat="1" spans="1:5">
      <c r="A378" s="17">
        <v>375</v>
      </c>
      <c r="B378" s="37" t="s">
        <v>741</v>
      </c>
      <c r="C378" s="38" t="s">
        <v>8</v>
      </c>
      <c r="D378" s="37" t="s">
        <v>19</v>
      </c>
      <c r="E378" s="37" t="s">
        <v>742</v>
      </c>
    </row>
    <row r="379" s="4" customFormat="1" spans="1:5">
      <c r="A379" s="17">
        <v>376</v>
      </c>
      <c r="B379" s="30" t="s">
        <v>743</v>
      </c>
      <c r="C379" s="19" t="s">
        <v>8</v>
      </c>
      <c r="D379" s="17" t="s">
        <v>9</v>
      </c>
      <c r="E379" s="20" t="s">
        <v>744</v>
      </c>
    </row>
    <row r="380" s="4" customFormat="1" spans="1:5">
      <c r="A380" s="17">
        <v>377</v>
      </c>
      <c r="B380" s="30" t="s">
        <v>745</v>
      </c>
      <c r="C380" s="19" t="s">
        <v>14</v>
      </c>
      <c r="D380" s="17" t="s">
        <v>9</v>
      </c>
      <c r="E380" s="20" t="s">
        <v>746</v>
      </c>
    </row>
    <row r="381" s="4" customFormat="1" spans="1:5">
      <c r="A381" s="17">
        <v>378</v>
      </c>
      <c r="B381" s="17" t="s">
        <v>747</v>
      </c>
      <c r="C381" s="19" t="s">
        <v>8</v>
      </c>
      <c r="D381" s="17" t="s">
        <v>9</v>
      </c>
      <c r="E381" s="20" t="s">
        <v>748</v>
      </c>
    </row>
    <row r="382" s="4" customFormat="1" spans="1:5">
      <c r="A382" s="17">
        <v>379</v>
      </c>
      <c r="B382" s="17" t="s">
        <v>234</v>
      </c>
      <c r="C382" s="19" t="s">
        <v>14</v>
      </c>
      <c r="D382" s="17" t="s">
        <v>9</v>
      </c>
      <c r="E382" s="20" t="s">
        <v>749</v>
      </c>
    </row>
    <row r="383" s="4" customFormat="1" spans="1:5">
      <c r="A383" s="17">
        <v>380</v>
      </c>
      <c r="B383" s="17" t="s">
        <v>750</v>
      </c>
      <c r="C383" s="19" t="s">
        <v>8</v>
      </c>
      <c r="D383" s="17" t="s">
        <v>19</v>
      </c>
      <c r="E383" s="20" t="s">
        <v>751</v>
      </c>
    </row>
    <row r="384" s="4" customFormat="1" spans="1:5">
      <c r="A384" s="17">
        <v>381</v>
      </c>
      <c r="B384" s="17" t="s">
        <v>752</v>
      </c>
      <c r="C384" s="19" t="s">
        <v>8</v>
      </c>
      <c r="D384" s="17" t="s">
        <v>19</v>
      </c>
      <c r="E384" s="20" t="s">
        <v>753</v>
      </c>
    </row>
    <row r="385" s="4" customFormat="1" spans="1:5">
      <c r="A385" s="17">
        <v>382</v>
      </c>
      <c r="B385" s="17" t="s">
        <v>754</v>
      </c>
      <c r="C385" s="19" t="s">
        <v>14</v>
      </c>
      <c r="D385" s="17" t="s">
        <v>19</v>
      </c>
      <c r="E385" s="20" t="s">
        <v>755</v>
      </c>
    </row>
    <row r="386" s="4" customFormat="1" spans="1:5">
      <c r="A386" s="17">
        <v>383</v>
      </c>
      <c r="B386" s="17" t="s">
        <v>756</v>
      </c>
      <c r="C386" s="19" t="s">
        <v>14</v>
      </c>
      <c r="D386" s="17" t="s">
        <v>19</v>
      </c>
      <c r="E386" s="20" t="s">
        <v>757</v>
      </c>
    </row>
    <row r="387" s="4" customFormat="1" spans="1:5">
      <c r="A387" s="17">
        <v>384</v>
      </c>
      <c r="B387" s="17" t="s">
        <v>758</v>
      </c>
      <c r="C387" s="19" t="s">
        <v>14</v>
      </c>
      <c r="D387" s="17" t="s">
        <v>19</v>
      </c>
      <c r="E387" s="20" t="s">
        <v>759</v>
      </c>
    </row>
    <row r="388" s="4" customFormat="1" spans="1:5">
      <c r="A388" s="17">
        <v>385</v>
      </c>
      <c r="B388" s="17" t="s">
        <v>760</v>
      </c>
      <c r="C388" s="19" t="s">
        <v>14</v>
      </c>
      <c r="D388" s="17" t="s">
        <v>19</v>
      </c>
      <c r="E388" s="20" t="s">
        <v>761</v>
      </c>
    </row>
    <row r="389" s="4" customFormat="1" spans="1:5">
      <c r="A389" s="17">
        <v>386</v>
      </c>
      <c r="B389" s="17" t="s">
        <v>762</v>
      </c>
      <c r="C389" s="19" t="s">
        <v>8</v>
      </c>
      <c r="D389" s="17" t="s">
        <v>19</v>
      </c>
      <c r="E389" s="20" t="s">
        <v>763</v>
      </c>
    </row>
    <row r="390" s="4" customFormat="1" spans="1:5">
      <c r="A390" s="17">
        <v>387</v>
      </c>
      <c r="B390" s="17" t="s">
        <v>764</v>
      </c>
      <c r="C390" s="19" t="s">
        <v>8</v>
      </c>
      <c r="D390" s="17" t="s">
        <v>19</v>
      </c>
      <c r="E390" s="20" t="s">
        <v>765</v>
      </c>
    </row>
    <row r="391" s="4" customFormat="1" spans="1:5">
      <c r="A391" s="17">
        <v>388</v>
      </c>
      <c r="B391" s="17" t="s">
        <v>766</v>
      </c>
      <c r="C391" s="19" t="s">
        <v>14</v>
      </c>
      <c r="D391" s="17" t="s">
        <v>19</v>
      </c>
      <c r="E391" s="20" t="s">
        <v>767</v>
      </c>
    </row>
    <row r="392" s="4" customFormat="1" spans="1:5">
      <c r="A392" s="17">
        <v>389</v>
      </c>
      <c r="B392" s="30" t="s">
        <v>768</v>
      </c>
      <c r="C392" s="19" t="s">
        <v>8</v>
      </c>
      <c r="D392" s="17" t="s">
        <v>9</v>
      </c>
      <c r="E392" s="20" t="s">
        <v>769</v>
      </c>
    </row>
    <row r="393" s="4" customFormat="1" spans="1:5">
      <c r="A393" s="17">
        <v>390</v>
      </c>
      <c r="B393" s="30" t="s">
        <v>770</v>
      </c>
      <c r="C393" s="19" t="s">
        <v>8</v>
      </c>
      <c r="D393" s="17" t="s">
        <v>9</v>
      </c>
      <c r="E393" s="20" t="s">
        <v>771</v>
      </c>
    </row>
    <row r="394" s="4" customFormat="1" spans="1:5">
      <c r="A394" s="17">
        <v>391</v>
      </c>
      <c r="B394" s="17" t="s">
        <v>772</v>
      </c>
      <c r="C394" s="19" t="s">
        <v>8</v>
      </c>
      <c r="D394" s="17" t="s">
        <v>9</v>
      </c>
      <c r="E394" s="20" t="s">
        <v>771</v>
      </c>
    </row>
    <row r="395" s="4" customFormat="1" spans="1:5">
      <c r="A395" s="17">
        <v>392</v>
      </c>
      <c r="B395" s="17" t="s">
        <v>773</v>
      </c>
      <c r="C395" s="19" t="s">
        <v>14</v>
      </c>
      <c r="D395" s="17" t="s">
        <v>9</v>
      </c>
      <c r="E395" s="20" t="s">
        <v>774</v>
      </c>
    </row>
    <row r="396" s="4" customFormat="1" spans="1:5">
      <c r="A396" s="17">
        <v>393</v>
      </c>
      <c r="B396" s="17" t="s">
        <v>775</v>
      </c>
      <c r="C396" s="19" t="s">
        <v>14</v>
      </c>
      <c r="D396" s="17" t="s">
        <v>9</v>
      </c>
      <c r="E396" s="20" t="s">
        <v>771</v>
      </c>
    </row>
    <row r="397" s="4" customFormat="1" spans="1:5">
      <c r="A397" s="17">
        <v>394</v>
      </c>
      <c r="B397" s="17" t="s">
        <v>776</v>
      </c>
      <c r="C397" s="19" t="s">
        <v>8</v>
      </c>
      <c r="D397" s="17" t="s">
        <v>19</v>
      </c>
      <c r="E397" s="20" t="s">
        <v>777</v>
      </c>
    </row>
    <row r="398" s="4" customFormat="1" spans="1:5">
      <c r="A398" s="17">
        <v>395</v>
      </c>
      <c r="B398" s="17" t="s">
        <v>778</v>
      </c>
      <c r="C398" s="19" t="s">
        <v>14</v>
      </c>
      <c r="D398" s="17" t="s">
        <v>19</v>
      </c>
      <c r="E398" s="20" t="s">
        <v>779</v>
      </c>
    </row>
    <row r="399" s="4" customFormat="1" spans="1:5">
      <c r="A399" s="17">
        <v>396</v>
      </c>
      <c r="B399" s="17" t="s">
        <v>780</v>
      </c>
      <c r="C399" s="19" t="s">
        <v>14</v>
      </c>
      <c r="D399" s="17" t="s">
        <v>19</v>
      </c>
      <c r="E399" s="20" t="s">
        <v>781</v>
      </c>
    </row>
    <row r="400" s="4" customFormat="1" spans="1:5">
      <c r="A400" s="17">
        <v>397</v>
      </c>
      <c r="B400" s="17" t="s">
        <v>782</v>
      </c>
      <c r="C400" s="19" t="s">
        <v>14</v>
      </c>
      <c r="D400" s="17" t="s">
        <v>19</v>
      </c>
      <c r="E400" s="20" t="s">
        <v>783</v>
      </c>
    </row>
    <row r="401" s="4" customFormat="1" spans="1:5">
      <c r="A401" s="17">
        <v>398</v>
      </c>
      <c r="B401" s="17" t="s">
        <v>784</v>
      </c>
      <c r="C401" s="19" t="s">
        <v>8</v>
      </c>
      <c r="D401" s="17" t="s">
        <v>19</v>
      </c>
      <c r="E401" s="20" t="s">
        <v>785</v>
      </c>
    </row>
    <row r="402" s="4" customFormat="1" spans="1:5">
      <c r="A402" s="17">
        <v>399</v>
      </c>
      <c r="B402" s="17" t="s">
        <v>786</v>
      </c>
      <c r="C402" s="19" t="s">
        <v>8</v>
      </c>
      <c r="D402" s="17" t="s">
        <v>19</v>
      </c>
      <c r="E402" s="20" t="s">
        <v>787</v>
      </c>
    </row>
    <row r="403" s="4" customFormat="1" spans="1:5">
      <c r="A403" s="17">
        <v>400</v>
      </c>
      <c r="B403" s="17" t="s">
        <v>788</v>
      </c>
      <c r="C403" s="19" t="s">
        <v>14</v>
      </c>
      <c r="D403" s="17" t="s">
        <v>19</v>
      </c>
      <c r="E403" s="20" t="s">
        <v>789</v>
      </c>
    </row>
    <row r="404" s="4" customFormat="1" spans="1:5">
      <c r="A404" s="17">
        <v>401</v>
      </c>
      <c r="B404" s="17" t="s">
        <v>790</v>
      </c>
      <c r="C404" s="19" t="s">
        <v>14</v>
      </c>
      <c r="D404" s="17" t="s">
        <v>19</v>
      </c>
      <c r="E404" s="20" t="s">
        <v>791</v>
      </c>
    </row>
    <row r="405" s="4" customFormat="1" spans="1:5">
      <c r="A405" s="17">
        <v>402</v>
      </c>
      <c r="B405" s="17" t="s">
        <v>792</v>
      </c>
      <c r="C405" s="19" t="s">
        <v>8</v>
      </c>
      <c r="D405" s="17" t="s">
        <v>19</v>
      </c>
      <c r="E405" s="20" t="s">
        <v>793</v>
      </c>
    </row>
    <row r="406" s="4" customFormat="1" spans="1:5">
      <c r="A406" s="17">
        <v>403</v>
      </c>
      <c r="B406" s="17" t="s">
        <v>794</v>
      </c>
      <c r="C406" s="19" t="s">
        <v>8</v>
      </c>
      <c r="D406" s="17" t="s">
        <v>19</v>
      </c>
      <c r="E406" s="20" t="s">
        <v>795</v>
      </c>
    </row>
    <row r="407" s="4" customFormat="1" spans="1:5">
      <c r="A407" s="17">
        <v>404</v>
      </c>
      <c r="B407" s="30" t="s">
        <v>796</v>
      </c>
      <c r="C407" s="19" t="s">
        <v>8</v>
      </c>
      <c r="D407" s="17" t="s">
        <v>9</v>
      </c>
      <c r="E407" s="17" t="s">
        <v>797</v>
      </c>
    </row>
    <row r="408" s="4" customFormat="1" spans="1:5">
      <c r="A408" s="17">
        <v>405</v>
      </c>
      <c r="B408" s="30" t="s">
        <v>798</v>
      </c>
      <c r="C408" s="38" t="s">
        <v>8</v>
      </c>
      <c r="D408" s="17" t="s">
        <v>9</v>
      </c>
      <c r="E408" s="17" t="s">
        <v>799</v>
      </c>
    </row>
    <row r="409" s="4" customFormat="1" spans="1:5">
      <c r="A409" s="17">
        <v>406</v>
      </c>
      <c r="B409" s="17" t="s">
        <v>800</v>
      </c>
      <c r="C409" s="19" t="s">
        <v>14</v>
      </c>
      <c r="D409" s="17" t="s">
        <v>9</v>
      </c>
      <c r="E409" s="17" t="s">
        <v>799</v>
      </c>
    </row>
    <row r="410" s="4" customFormat="1" spans="1:5">
      <c r="A410" s="17">
        <v>407</v>
      </c>
      <c r="B410" s="17" t="s">
        <v>801</v>
      </c>
      <c r="C410" s="19" t="s">
        <v>14</v>
      </c>
      <c r="D410" s="17" t="s">
        <v>9</v>
      </c>
      <c r="E410" s="17" t="s">
        <v>799</v>
      </c>
    </row>
    <row r="411" s="4" customFormat="1" spans="1:5">
      <c r="A411" s="17">
        <v>408</v>
      </c>
      <c r="B411" s="17" t="s">
        <v>802</v>
      </c>
      <c r="C411" s="36" t="s">
        <v>8</v>
      </c>
      <c r="D411" s="17" t="s">
        <v>19</v>
      </c>
      <c r="E411" s="17" t="s">
        <v>803</v>
      </c>
    </row>
    <row r="412" s="4" customFormat="1" spans="1:5">
      <c r="A412" s="17">
        <v>409</v>
      </c>
      <c r="B412" s="17" t="s">
        <v>804</v>
      </c>
      <c r="C412" s="19" t="s">
        <v>8</v>
      </c>
      <c r="D412" s="17" t="s">
        <v>19</v>
      </c>
      <c r="E412" s="17" t="s">
        <v>805</v>
      </c>
    </row>
    <row r="413" s="4" customFormat="1" spans="1:5">
      <c r="A413" s="17">
        <v>410</v>
      </c>
      <c r="B413" s="17" t="s">
        <v>806</v>
      </c>
      <c r="C413" s="19" t="s">
        <v>8</v>
      </c>
      <c r="D413" s="17" t="s">
        <v>19</v>
      </c>
      <c r="E413" s="17" t="s">
        <v>807</v>
      </c>
    </row>
    <row r="414" s="4" customFormat="1" spans="1:5">
      <c r="A414" s="17">
        <v>411</v>
      </c>
      <c r="B414" s="17" t="s">
        <v>808</v>
      </c>
      <c r="C414" s="19" t="s">
        <v>14</v>
      </c>
      <c r="D414" s="17" t="s">
        <v>19</v>
      </c>
      <c r="E414" s="17" t="s">
        <v>809</v>
      </c>
    </row>
    <row r="415" s="4" customFormat="1" spans="1:5">
      <c r="A415" s="17">
        <v>412</v>
      </c>
      <c r="B415" s="17" t="s">
        <v>810</v>
      </c>
      <c r="C415" s="19" t="s">
        <v>14</v>
      </c>
      <c r="D415" s="17" t="s">
        <v>19</v>
      </c>
      <c r="E415" s="17" t="s">
        <v>811</v>
      </c>
    </row>
    <row r="416" s="4" customFormat="1" spans="1:5">
      <c r="A416" s="17">
        <v>413</v>
      </c>
      <c r="B416" s="17" t="s">
        <v>812</v>
      </c>
      <c r="C416" s="19" t="s">
        <v>14</v>
      </c>
      <c r="D416" s="17" t="s">
        <v>19</v>
      </c>
      <c r="E416" s="17" t="s">
        <v>813</v>
      </c>
    </row>
    <row r="417" s="4" customFormat="1" spans="1:5">
      <c r="A417" s="17">
        <v>414</v>
      </c>
      <c r="B417" s="17" t="s">
        <v>814</v>
      </c>
      <c r="C417" s="19" t="s">
        <v>14</v>
      </c>
      <c r="D417" s="17" t="s">
        <v>19</v>
      </c>
      <c r="E417" s="17" t="s">
        <v>815</v>
      </c>
    </row>
    <row r="418" s="4" customFormat="1" spans="1:5">
      <c r="A418" s="17">
        <v>415</v>
      </c>
      <c r="B418" s="17" t="s">
        <v>816</v>
      </c>
      <c r="C418" s="19" t="s">
        <v>14</v>
      </c>
      <c r="D418" s="17" t="s">
        <v>19</v>
      </c>
      <c r="E418" s="17" t="s">
        <v>815</v>
      </c>
    </row>
    <row r="419" s="4" customFormat="1" spans="1:5">
      <c r="A419" s="17">
        <v>416</v>
      </c>
      <c r="B419" s="30" t="s">
        <v>817</v>
      </c>
      <c r="C419" s="19" t="s">
        <v>8</v>
      </c>
      <c r="D419" s="17" t="s">
        <v>9</v>
      </c>
      <c r="E419" s="17" t="s">
        <v>818</v>
      </c>
    </row>
    <row r="420" s="4" customFormat="1" spans="1:5">
      <c r="A420" s="17">
        <v>417</v>
      </c>
      <c r="B420" s="30" t="s">
        <v>819</v>
      </c>
      <c r="C420" s="19" t="s">
        <v>8</v>
      </c>
      <c r="D420" s="17" t="s">
        <v>9</v>
      </c>
      <c r="E420" s="17" t="s">
        <v>820</v>
      </c>
    </row>
    <row r="421" s="4" customFormat="1" spans="1:5">
      <c r="A421" s="17">
        <v>418</v>
      </c>
      <c r="B421" s="17" t="s">
        <v>821</v>
      </c>
      <c r="C421" s="19" t="s">
        <v>8</v>
      </c>
      <c r="D421" s="17" t="s">
        <v>9</v>
      </c>
      <c r="E421" s="17" t="s">
        <v>822</v>
      </c>
    </row>
    <row r="422" s="4" customFormat="1" spans="1:5">
      <c r="A422" s="17">
        <v>419</v>
      </c>
      <c r="B422" s="17" t="s">
        <v>823</v>
      </c>
      <c r="C422" s="19" t="s">
        <v>8</v>
      </c>
      <c r="D422" s="17" t="s">
        <v>9</v>
      </c>
      <c r="E422" s="17" t="s">
        <v>824</v>
      </c>
    </row>
    <row r="423" s="4" customFormat="1" spans="1:5">
      <c r="A423" s="17">
        <v>420</v>
      </c>
      <c r="B423" s="17" t="s">
        <v>825</v>
      </c>
      <c r="C423" s="19" t="s">
        <v>14</v>
      </c>
      <c r="D423" s="17" t="s">
        <v>9</v>
      </c>
      <c r="E423" s="17" t="s">
        <v>826</v>
      </c>
    </row>
    <row r="424" s="4" customFormat="1" spans="1:5">
      <c r="A424" s="17">
        <v>421</v>
      </c>
      <c r="B424" s="17" t="s">
        <v>827</v>
      </c>
      <c r="C424" s="19" t="s">
        <v>8</v>
      </c>
      <c r="D424" s="17" t="s">
        <v>19</v>
      </c>
      <c r="E424" s="17" t="s">
        <v>828</v>
      </c>
    </row>
    <row r="425" s="4" customFormat="1" spans="1:5">
      <c r="A425" s="17">
        <v>422</v>
      </c>
      <c r="B425" s="17" t="s">
        <v>829</v>
      </c>
      <c r="C425" s="19" t="s">
        <v>14</v>
      </c>
      <c r="D425" s="17" t="s">
        <v>19</v>
      </c>
      <c r="E425" s="17" t="s">
        <v>830</v>
      </c>
    </row>
    <row r="426" s="4" customFormat="1" spans="1:5">
      <c r="A426" s="17">
        <v>423</v>
      </c>
      <c r="B426" s="17" t="s">
        <v>831</v>
      </c>
      <c r="C426" s="19" t="s">
        <v>14</v>
      </c>
      <c r="D426" s="17" t="s">
        <v>19</v>
      </c>
      <c r="E426" s="41" t="s">
        <v>832</v>
      </c>
    </row>
    <row r="427" s="4" customFormat="1" spans="1:5">
      <c r="A427" s="17">
        <v>424</v>
      </c>
      <c r="B427" s="17" t="s">
        <v>833</v>
      </c>
      <c r="C427" s="19" t="s">
        <v>8</v>
      </c>
      <c r="D427" s="17" t="s">
        <v>19</v>
      </c>
      <c r="E427" s="17" t="s">
        <v>834</v>
      </c>
    </row>
    <row r="428" s="4" customFormat="1" spans="1:5">
      <c r="A428" s="17">
        <v>425</v>
      </c>
      <c r="B428" s="17" t="s">
        <v>835</v>
      </c>
      <c r="C428" s="19" t="s">
        <v>14</v>
      </c>
      <c r="D428" s="17" t="s">
        <v>19</v>
      </c>
      <c r="E428" s="17" t="s">
        <v>836</v>
      </c>
    </row>
    <row r="429" s="4" customFormat="1" spans="1:5">
      <c r="A429" s="17">
        <v>426</v>
      </c>
      <c r="B429" s="17" t="s">
        <v>837</v>
      </c>
      <c r="C429" s="19" t="s">
        <v>14</v>
      </c>
      <c r="D429" s="17" t="s">
        <v>19</v>
      </c>
      <c r="E429" s="17" t="s">
        <v>838</v>
      </c>
    </row>
    <row r="430" s="4" customFormat="1" spans="1:5">
      <c r="A430" s="17">
        <v>427</v>
      </c>
      <c r="B430" s="17" t="s">
        <v>839</v>
      </c>
      <c r="C430" s="19" t="s">
        <v>14</v>
      </c>
      <c r="D430" s="17" t="s">
        <v>19</v>
      </c>
      <c r="E430" s="17" t="s">
        <v>840</v>
      </c>
    </row>
    <row r="431" s="4" customFormat="1" spans="1:5">
      <c r="A431" s="17">
        <v>428</v>
      </c>
      <c r="B431" s="17" t="s">
        <v>841</v>
      </c>
      <c r="C431" s="19" t="s">
        <v>14</v>
      </c>
      <c r="D431" s="17" t="s">
        <v>19</v>
      </c>
      <c r="E431" s="17" t="s">
        <v>842</v>
      </c>
    </row>
    <row r="432" s="4" customFormat="1" spans="1:5">
      <c r="A432" s="17">
        <v>429</v>
      </c>
      <c r="B432" s="17" t="s">
        <v>843</v>
      </c>
      <c r="C432" s="19" t="s">
        <v>14</v>
      </c>
      <c r="D432" s="17" t="s">
        <v>19</v>
      </c>
      <c r="E432" s="17" t="s">
        <v>844</v>
      </c>
    </row>
    <row r="433" s="4" customFormat="1" spans="1:5">
      <c r="A433" s="17">
        <v>430</v>
      </c>
      <c r="B433" s="17" t="s">
        <v>845</v>
      </c>
      <c r="C433" s="19" t="s">
        <v>14</v>
      </c>
      <c r="D433" s="17" t="s">
        <v>19</v>
      </c>
      <c r="E433" s="17" t="s">
        <v>846</v>
      </c>
    </row>
    <row r="434" s="4" customFormat="1" spans="1:5">
      <c r="A434" s="17">
        <v>431</v>
      </c>
      <c r="B434" s="17" t="s">
        <v>847</v>
      </c>
      <c r="C434" s="19" t="s">
        <v>14</v>
      </c>
      <c r="D434" s="17" t="s">
        <v>19</v>
      </c>
      <c r="E434" s="17" t="s">
        <v>848</v>
      </c>
    </row>
    <row r="435" s="4" customFormat="1" spans="1:5">
      <c r="A435" s="17">
        <v>432</v>
      </c>
      <c r="B435" s="45" t="s">
        <v>849</v>
      </c>
      <c r="C435" s="46" t="s">
        <v>8</v>
      </c>
      <c r="D435" s="46" t="s">
        <v>9</v>
      </c>
      <c r="E435" s="46" t="s">
        <v>850</v>
      </c>
    </row>
    <row r="436" s="4" customFormat="1" spans="1:5">
      <c r="A436" s="17">
        <v>433</v>
      </c>
      <c r="B436" s="45" t="s">
        <v>851</v>
      </c>
      <c r="C436" s="46" t="s">
        <v>8</v>
      </c>
      <c r="D436" s="46" t="s">
        <v>9</v>
      </c>
      <c r="E436" s="46" t="s">
        <v>852</v>
      </c>
    </row>
    <row r="437" s="4" customFormat="1" spans="1:5">
      <c r="A437" s="17">
        <v>434</v>
      </c>
      <c r="B437" s="46" t="s">
        <v>853</v>
      </c>
      <c r="C437" s="46" t="s">
        <v>14</v>
      </c>
      <c r="D437" s="46" t="s">
        <v>9</v>
      </c>
      <c r="E437" s="46" t="s">
        <v>854</v>
      </c>
    </row>
    <row r="438" s="4" customFormat="1" spans="1:5">
      <c r="A438" s="17">
        <v>435</v>
      </c>
      <c r="B438" s="46" t="s">
        <v>855</v>
      </c>
      <c r="C438" s="46" t="s">
        <v>8</v>
      </c>
      <c r="D438" s="46" t="s">
        <v>9</v>
      </c>
      <c r="E438" s="46" t="s">
        <v>852</v>
      </c>
    </row>
    <row r="439" s="4" customFormat="1" spans="1:5">
      <c r="A439" s="17">
        <v>436</v>
      </c>
      <c r="B439" s="46" t="s">
        <v>856</v>
      </c>
      <c r="C439" s="46" t="s">
        <v>8</v>
      </c>
      <c r="D439" s="46" t="s">
        <v>19</v>
      </c>
      <c r="E439" s="46" t="s">
        <v>857</v>
      </c>
    </row>
    <row r="440" s="4" customFormat="1" spans="1:5">
      <c r="A440" s="17">
        <v>437</v>
      </c>
      <c r="B440" s="46" t="s">
        <v>858</v>
      </c>
      <c r="C440" s="46" t="s">
        <v>14</v>
      </c>
      <c r="D440" s="46" t="s">
        <v>19</v>
      </c>
      <c r="E440" s="46" t="s">
        <v>859</v>
      </c>
    </row>
    <row r="441" s="4" customFormat="1" spans="1:5">
      <c r="A441" s="17">
        <v>438</v>
      </c>
      <c r="B441" s="46" t="s">
        <v>860</v>
      </c>
      <c r="C441" s="46" t="s">
        <v>14</v>
      </c>
      <c r="D441" s="46" t="s">
        <v>19</v>
      </c>
      <c r="E441" s="46" t="s">
        <v>859</v>
      </c>
    </row>
    <row r="442" s="4" customFormat="1" spans="1:5">
      <c r="A442" s="17">
        <v>439</v>
      </c>
      <c r="B442" s="47" t="s">
        <v>861</v>
      </c>
      <c r="C442" s="46" t="s">
        <v>14</v>
      </c>
      <c r="D442" s="46" t="s">
        <v>19</v>
      </c>
      <c r="E442" s="46" t="s">
        <v>859</v>
      </c>
    </row>
    <row r="443" s="4" customFormat="1" spans="1:5">
      <c r="A443" s="17">
        <v>440</v>
      </c>
      <c r="B443" s="47" t="s">
        <v>862</v>
      </c>
      <c r="C443" s="46" t="s">
        <v>14</v>
      </c>
      <c r="D443" s="46" t="s">
        <v>19</v>
      </c>
      <c r="E443" s="46" t="s">
        <v>863</v>
      </c>
    </row>
    <row r="444" s="4" customFormat="1" spans="1:5">
      <c r="A444" s="17">
        <v>441</v>
      </c>
      <c r="B444" s="47" t="s">
        <v>864</v>
      </c>
      <c r="C444" s="46" t="s">
        <v>8</v>
      </c>
      <c r="D444" s="46" t="s">
        <v>19</v>
      </c>
      <c r="E444" s="46" t="s">
        <v>859</v>
      </c>
    </row>
    <row r="445" s="4" customFormat="1" spans="1:5">
      <c r="A445" s="17">
        <v>442</v>
      </c>
      <c r="B445" s="47" t="s">
        <v>609</v>
      </c>
      <c r="C445" s="46" t="s">
        <v>8</v>
      </c>
      <c r="D445" s="46" t="s">
        <v>19</v>
      </c>
      <c r="E445" s="46" t="s">
        <v>865</v>
      </c>
    </row>
    <row r="446" s="4" customFormat="1" spans="1:5">
      <c r="A446" s="17">
        <v>443</v>
      </c>
      <c r="B446" s="47" t="s">
        <v>866</v>
      </c>
      <c r="C446" s="46" t="s">
        <v>8</v>
      </c>
      <c r="D446" s="46" t="s">
        <v>19</v>
      </c>
      <c r="E446" s="46" t="s">
        <v>867</v>
      </c>
    </row>
    <row r="447" s="4" customFormat="1" spans="1:5">
      <c r="A447" s="17">
        <v>444</v>
      </c>
      <c r="B447" s="47" t="s">
        <v>868</v>
      </c>
      <c r="C447" s="46" t="s">
        <v>14</v>
      </c>
      <c r="D447" s="46" t="s">
        <v>19</v>
      </c>
      <c r="E447" s="46" t="s">
        <v>869</v>
      </c>
    </row>
    <row r="448" s="4" customFormat="1" spans="1:5">
      <c r="A448" s="17">
        <v>445</v>
      </c>
      <c r="B448" s="47" t="s">
        <v>870</v>
      </c>
      <c r="C448" s="46" t="s">
        <v>14</v>
      </c>
      <c r="D448" s="46" t="s">
        <v>19</v>
      </c>
      <c r="E448" s="46" t="s">
        <v>859</v>
      </c>
    </row>
    <row r="449" s="4" customFormat="1" spans="1:5">
      <c r="A449" s="17">
        <v>446</v>
      </c>
      <c r="B449" s="30" t="s">
        <v>871</v>
      </c>
      <c r="C449" s="19" t="s">
        <v>8</v>
      </c>
      <c r="D449" s="17" t="s">
        <v>9</v>
      </c>
      <c r="E449" s="17" t="s">
        <v>872</v>
      </c>
    </row>
    <row r="450" s="4" customFormat="1" spans="1:5">
      <c r="A450" s="17">
        <v>447</v>
      </c>
      <c r="B450" s="30" t="s">
        <v>873</v>
      </c>
      <c r="C450" s="19" t="s">
        <v>8</v>
      </c>
      <c r="D450" s="17" t="s">
        <v>9</v>
      </c>
      <c r="E450" s="17" t="s">
        <v>874</v>
      </c>
    </row>
    <row r="451" s="4" customFormat="1" spans="1:5">
      <c r="A451" s="17">
        <v>448</v>
      </c>
      <c r="B451" s="17" t="s">
        <v>875</v>
      </c>
      <c r="C451" s="19" t="s">
        <v>8</v>
      </c>
      <c r="D451" s="17" t="s">
        <v>9</v>
      </c>
      <c r="E451" s="17" t="s">
        <v>876</v>
      </c>
    </row>
    <row r="452" s="4" customFormat="1" spans="1:5">
      <c r="A452" s="17">
        <v>449</v>
      </c>
      <c r="B452" s="17" t="s">
        <v>877</v>
      </c>
      <c r="C452" s="19" t="s">
        <v>8</v>
      </c>
      <c r="D452" s="17" t="s">
        <v>9</v>
      </c>
      <c r="E452" s="17" t="s">
        <v>878</v>
      </c>
    </row>
    <row r="453" s="4" customFormat="1" spans="1:5">
      <c r="A453" s="17">
        <v>450</v>
      </c>
      <c r="B453" s="17" t="s">
        <v>879</v>
      </c>
      <c r="C453" s="19" t="s">
        <v>14</v>
      </c>
      <c r="D453" s="17" t="s">
        <v>19</v>
      </c>
      <c r="E453" s="17" t="s">
        <v>878</v>
      </c>
    </row>
    <row r="454" s="4" customFormat="1" spans="1:5">
      <c r="A454" s="17">
        <v>451</v>
      </c>
      <c r="B454" s="17" t="s">
        <v>880</v>
      </c>
      <c r="C454" s="19" t="s">
        <v>8</v>
      </c>
      <c r="D454" s="17" t="s">
        <v>19</v>
      </c>
      <c r="E454" s="17" t="s">
        <v>878</v>
      </c>
    </row>
    <row r="455" s="4" customFormat="1" spans="1:5">
      <c r="A455" s="17">
        <v>452</v>
      </c>
      <c r="B455" s="17" t="s">
        <v>881</v>
      </c>
      <c r="C455" s="19" t="s">
        <v>8</v>
      </c>
      <c r="D455" s="17" t="s">
        <v>19</v>
      </c>
      <c r="E455" s="17" t="s">
        <v>878</v>
      </c>
    </row>
    <row r="456" s="4" customFormat="1" spans="1:5">
      <c r="A456" s="17">
        <v>453</v>
      </c>
      <c r="B456" s="17" t="s">
        <v>882</v>
      </c>
      <c r="C456" s="19" t="s">
        <v>8</v>
      </c>
      <c r="D456" s="17" t="s">
        <v>19</v>
      </c>
      <c r="E456" s="17" t="s">
        <v>878</v>
      </c>
    </row>
    <row r="457" s="4" customFormat="1" spans="1:5">
      <c r="A457" s="17">
        <v>454</v>
      </c>
      <c r="B457" s="17" t="s">
        <v>883</v>
      </c>
      <c r="C457" s="19" t="s">
        <v>14</v>
      </c>
      <c r="D457" s="17" t="s">
        <v>19</v>
      </c>
      <c r="E457" s="17" t="s">
        <v>878</v>
      </c>
    </row>
    <row r="458" s="4" customFormat="1" spans="1:5">
      <c r="A458" s="17">
        <v>455</v>
      </c>
      <c r="B458" s="17" t="s">
        <v>884</v>
      </c>
      <c r="C458" s="19" t="s">
        <v>14</v>
      </c>
      <c r="D458" s="17" t="s">
        <v>19</v>
      </c>
      <c r="E458" s="17" t="s">
        <v>878</v>
      </c>
    </row>
    <row r="459" s="4" customFormat="1" spans="1:5">
      <c r="A459" s="17">
        <v>456</v>
      </c>
      <c r="B459" s="17" t="s">
        <v>885</v>
      </c>
      <c r="C459" s="19" t="s">
        <v>8</v>
      </c>
      <c r="D459" s="17" t="s">
        <v>19</v>
      </c>
      <c r="E459" s="17" t="s">
        <v>878</v>
      </c>
    </row>
    <row r="460" s="4" customFormat="1" spans="1:5">
      <c r="A460" s="17">
        <v>457</v>
      </c>
      <c r="B460" s="17" t="s">
        <v>886</v>
      </c>
      <c r="C460" s="19" t="s">
        <v>8</v>
      </c>
      <c r="D460" s="17" t="s">
        <v>19</v>
      </c>
      <c r="E460" s="17" t="s">
        <v>878</v>
      </c>
    </row>
    <row r="461" s="4" customFormat="1" spans="1:5">
      <c r="A461" s="17">
        <v>458</v>
      </c>
      <c r="B461" s="17" t="s">
        <v>887</v>
      </c>
      <c r="C461" s="19" t="s">
        <v>8</v>
      </c>
      <c r="D461" s="17" t="s">
        <v>19</v>
      </c>
      <c r="E461" s="17" t="s">
        <v>878</v>
      </c>
    </row>
    <row r="462" s="4" customFormat="1" spans="1:5">
      <c r="A462" s="17">
        <v>459</v>
      </c>
      <c r="B462" s="30" t="s">
        <v>888</v>
      </c>
      <c r="C462" s="19" t="s">
        <v>8</v>
      </c>
      <c r="D462" s="17" t="s">
        <v>9</v>
      </c>
      <c r="E462" s="17" t="s">
        <v>889</v>
      </c>
    </row>
    <row r="463" s="4" customFormat="1" spans="1:5">
      <c r="A463" s="17">
        <v>460</v>
      </c>
      <c r="B463" s="30" t="s">
        <v>890</v>
      </c>
      <c r="C463" s="19" t="s">
        <v>8</v>
      </c>
      <c r="D463" s="17" t="s">
        <v>9</v>
      </c>
      <c r="E463" s="17" t="s">
        <v>891</v>
      </c>
    </row>
    <row r="464" s="4" customFormat="1" spans="1:5">
      <c r="A464" s="17">
        <v>461</v>
      </c>
      <c r="B464" s="17" t="s">
        <v>892</v>
      </c>
      <c r="C464" s="19" t="s">
        <v>8</v>
      </c>
      <c r="D464" s="17" t="s">
        <v>9</v>
      </c>
      <c r="E464" s="17" t="s">
        <v>893</v>
      </c>
    </row>
    <row r="465" s="4" customFormat="1" spans="1:5">
      <c r="A465" s="17">
        <v>462</v>
      </c>
      <c r="B465" s="17" t="s">
        <v>894</v>
      </c>
      <c r="C465" s="19" t="s">
        <v>14</v>
      </c>
      <c r="D465" s="17" t="s">
        <v>9</v>
      </c>
      <c r="E465" s="17" t="s">
        <v>895</v>
      </c>
    </row>
    <row r="466" s="4" customFormat="1" spans="1:5">
      <c r="A466" s="17">
        <v>463</v>
      </c>
      <c r="B466" s="17" t="s">
        <v>896</v>
      </c>
      <c r="C466" s="19" t="s">
        <v>8</v>
      </c>
      <c r="D466" s="17" t="s">
        <v>9</v>
      </c>
      <c r="E466" s="17" t="s">
        <v>893</v>
      </c>
    </row>
    <row r="467" s="4" customFormat="1" spans="1:5">
      <c r="A467" s="17">
        <v>464</v>
      </c>
      <c r="B467" s="17" t="s">
        <v>897</v>
      </c>
      <c r="C467" s="19" t="s">
        <v>8</v>
      </c>
      <c r="D467" s="17" t="s">
        <v>19</v>
      </c>
      <c r="E467" s="17" t="s">
        <v>898</v>
      </c>
    </row>
    <row r="468" s="4" customFormat="1" spans="1:5">
      <c r="A468" s="17">
        <v>465</v>
      </c>
      <c r="B468" s="17" t="s">
        <v>899</v>
      </c>
      <c r="C468" s="19" t="s">
        <v>8</v>
      </c>
      <c r="D468" s="17" t="s">
        <v>19</v>
      </c>
      <c r="E468" s="17" t="s">
        <v>891</v>
      </c>
    </row>
    <row r="469" s="4" customFormat="1" spans="1:5">
      <c r="A469" s="17">
        <v>466</v>
      </c>
      <c r="B469" s="17" t="s">
        <v>900</v>
      </c>
      <c r="C469" s="19" t="s">
        <v>8</v>
      </c>
      <c r="D469" s="17" t="s">
        <v>19</v>
      </c>
      <c r="E469" s="17" t="s">
        <v>891</v>
      </c>
    </row>
    <row r="470" s="4" customFormat="1" spans="1:5">
      <c r="A470" s="17">
        <v>467</v>
      </c>
      <c r="B470" s="17" t="s">
        <v>901</v>
      </c>
      <c r="C470" s="19" t="s">
        <v>14</v>
      </c>
      <c r="D470" s="17" t="s">
        <v>19</v>
      </c>
      <c r="E470" s="17" t="s">
        <v>902</v>
      </c>
    </row>
    <row r="471" s="4" customFormat="1" spans="1:5">
      <c r="A471" s="17">
        <v>468</v>
      </c>
      <c r="B471" s="17" t="s">
        <v>903</v>
      </c>
      <c r="C471" s="19" t="s">
        <v>8</v>
      </c>
      <c r="D471" s="17" t="s">
        <v>19</v>
      </c>
      <c r="E471" s="17" t="s">
        <v>904</v>
      </c>
    </row>
    <row r="472" s="4" customFormat="1" spans="1:5">
      <c r="A472" s="17">
        <v>469</v>
      </c>
      <c r="B472" s="17" t="s">
        <v>905</v>
      </c>
      <c r="C472" s="19" t="s">
        <v>8</v>
      </c>
      <c r="D472" s="17" t="s">
        <v>19</v>
      </c>
      <c r="E472" s="17" t="s">
        <v>893</v>
      </c>
    </row>
    <row r="473" s="4" customFormat="1" spans="1:5">
      <c r="A473" s="17">
        <v>470</v>
      </c>
      <c r="B473" s="17" t="s">
        <v>906</v>
      </c>
      <c r="C473" s="19" t="s">
        <v>14</v>
      </c>
      <c r="D473" s="17" t="s">
        <v>19</v>
      </c>
      <c r="E473" s="17" t="s">
        <v>891</v>
      </c>
    </row>
    <row r="474" s="4" customFormat="1" spans="1:5">
      <c r="A474" s="17">
        <v>471</v>
      </c>
      <c r="B474" s="17" t="s">
        <v>907</v>
      </c>
      <c r="C474" s="19" t="s">
        <v>14</v>
      </c>
      <c r="D474" s="17" t="s">
        <v>19</v>
      </c>
      <c r="E474" s="17" t="s">
        <v>908</v>
      </c>
    </row>
    <row r="475" s="4" customFormat="1" spans="1:5">
      <c r="A475" s="17">
        <v>472</v>
      </c>
      <c r="B475" s="17" t="s">
        <v>909</v>
      </c>
      <c r="C475" s="19" t="s">
        <v>14</v>
      </c>
      <c r="D475" s="17" t="s">
        <v>19</v>
      </c>
      <c r="E475" s="17" t="s">
        <v>891</v>
      </c>
    </row>
    <row r="476" s="4" customFormat="1" spans="1:5">
      <c r="A476" s="17">
        <v>473</v>
      </c>
      <c r="B476" s="17" t="s">
        <v>910</v>
      </c>
      <c r="C476" s="19" t="s">
        <v>14</v>
      </c>
      <c r="D476" s="17" t="s">
        <v>19</v>
      </c>
      <c r="E476" s="17" t="s">
        <v>911</v>
      </c>
    </row>
    <row r="477" s="4" customFormat="1" spans="1:5">
      <c r="A477" s="17">
        <v>474</v>
      </c>
      <c r="B477" s="30" t="s">
        <v>912</v>
      </c>
      <c r="C477" s="19" t="s">
        <v>8</v>
      </c>
      <c r="D477" s="17" t="s">
        <v>9</v>
      </c>
      <c r="E477" s="17" t="s">
        <v>913</v>
      </c>
    </row>
    <row r="478" s="4" customFormat="1" spans="1:5">
      <c r="A478" s="17">
        <v>475</v>
      </c>
      <c r="B478" s="30" t="s">
        <v>914</v>
      </c>
      <c r="C478" s="19" t="s">
        <v>8</v>
      </c>
      <c r="D478" s="17" t="s">
        <v>9</v>
      </c>
      <c r="E478" s="17" t="s">
        <v>915</v>
      </c>
    </row>
    <row r="479" s="4" customFormat="1" spans="1:5">
      <c r="A479" s="17">
        <v>476</v>
      </c>
      <c r="B479" s="17" t="s">
        <v>916</v>
      </c>
      <c r="C479" s="19" t="s">
        <v>8</v>
      </c>
      <c r="D479" s="17" t="s">
        <v>9</v>
      </c>
      <c r="E479" s="17" t="s">
        <v>915</v>
      </c>
    </row>
    <row r="480" s="4" customFormat="1" spans="1:5">
      <c r="A480" s="17">
        <v>477</v>
      </c>
      <c r="B480" s="17" t="s">
        <v>917</v>
      </c>
      <c r="C480" s="19" t="s">
        <v>8</v>
      </c>
      <c r="D480" s="17" t="s">
        <v>9</v>
      </c>
      <c r="E480" s="17" t="s">
        <v>915</v>
      </c>
    </row>
    <row r="481" s="4" customFormat="1" spans="1:5">
      <c r="A481" s="17">
        <v>478</v>
      </c>
      <c r="B481" s="17" t="s">
        <v>918</v>
      </c>
      <c r="C481" s="19" t="s">
        <v>8</v>
      </c>
      <c r="D481" s="17" t="s">
        <v>19</v>
      </c>
      <c r="E481" s="17" t="s">
        <v>919</v>
      </c>
    </row>
    <row r="482" s="4" customFormat="1" spans="1:5">
      <c r="A482" s="17">
        <v>479</v>
      </c>
      <c r="B482" s="17" t="s">
        <v>920</v>
      </c>
      <c r="C482" s="19" t="s">
        <v>8</v>
      </c>
      <c r="D482" s="17" t="s">
        <v>19</v>
      </c>
      <c r="E482" s="17" t="s">
        <v>919</v>
      </c>
    </row>
    <row r="483" s="4" customFormat="1" spans="1:5">
      <c r="A483" s="17">
        <v>480</v>
      </c>
      <c r="B483" s="17" t="s">
        <v>921</v>
      </c>
      <c r="C483" s="19" t="s">
        <v>8</v>
      </c>
      <c r="D483" s="17" t="s">
        <v>19</v>
      </c>
      <c r="E483" s="17" t="s">
        <v>919</v>
      </c>
    </row>
    <row r="484" s="4" customFormat="1" spans="1:5">
      <c r="A484" s="17">
        <v>481</v>
      </c>
      <c r="B484" s="17" t="s">
        <v>922</v>
      </c>
      <c r="C484" s="19" t="s">
        <v>8</v>
      </c>
      <c r="D484" s="17" t="s">
        <v>19</v>
      </c>
      <c r="E484" s="17" t="s">
        <v>915</v>
      </c>
    </row>
    <row r="485" s="4" customFormat="1" spans="1:5">
      <c r="A485" s="17">
        <v>482</v>
      </c>
      <c r="B485" s="17" t="s">
        <v>923</v>
      </c>
      <c r="C485" s="19" t="s">
        <v>8</v>
      </c>
      <c r="D485" s="17" t="s">
        <v>19</v>
      </c>
      <c r="E485" s="17" t="s">
        <v>924</v>
      </c>
    </row>
    <row r="486" s="4" customFormat="1" spans="1:5">
      <c r="A486" s="17">
        <v>483</v>
      </c>
      <c r="B486" s="17" t="s">
        <v>925</v>
      </c>
      <c r="C486" s="19" t="s">
        <v>8</v>
      </c>
      <c r="D486" s="17" t="s">
        <v>19</v>
      </c>
      <c r="E486" s="17" t="s">
        <v>915</v>
      </c>
    </row>
    <row r="487" s="4" customFormat="1" spans="1:5">
      <c r="A487" s="17">
        <v>484</v>
      </c>
      <c r="B487" s="30" t="s">
        <v>926</v>
      </c>
      <c r="C487" s="38" t="s">
        <v>8</v>
      </c>
      <c r="D487" s="17" t="s">
        <v>9</v>
      </c>
      <c r="E487" s="20" t="s">
        <v>927</v>
      </c>
    </row>
    <row r="488" s="4" customFormat="1" spans="1:5">
      <c r="A488" s="17">
        <v>485</v>
      </c>
      <c r="B488" s="30" t="s">
        <v>928</v>
      </c>
      <c r="C488" s="19" t="s">
        <v>8</v>
      </c>
      <c r="D488" s="17" t="s">
        <v>9</v>
      </c>
      <c r="E488" s="20" t="s">
        <v>929</v>
      </c>
    </row>
    <row r="489" s="4" customFormat="1" spans="1:5">
      <c r="A489" s="17">
        <v>486</v>
      </c>
      <c r="B489" s="17" t="s">
        <v>930</v>
      </c>
      <c r="C489" s="19" t="s">
        <v>8</v>
      </c>
      <c r="D489" s="17" t="s">
        <v>9</v>
      </c>
      <c r="E489" s="20" t="s">
        <v>931</v>
      </c>
    </row>
    <row r="490" s="4" customFormat="1" spans="1:5">
      <c r="A490" s="17">
        <v>487</v>
      </c>
      <c r="B490" s="17" t="s">
        <v>932</v>
      </c>
      <c r="C490" s="19" t="s">
        <v>14</v>
      </c>
      <c r="D490" s="17" t="s">
        <v>19</v>
      </c>
      <c r="E490" s="20" t="s">
        <v>933</v>
      </c>
    </row>
    <row r="491" s="4" customFormat="1" spans="1:5">
      <c r="A491" s="17">
        <v>488</v>
      </c>
      <c r="B491" s="17" t="s">
        <v>934</v>
      </c>
      <c r="C491" s="19" t="s">
        <v>8</v>
      </c>
      <c r="D491" s="17" t="s">
        <v>19</v>
      </c>
      <c r="E491" s="20" t="s">
        <v>935</v>
      </c>
    </row>
    <row r="492" s="4" customFormat="1" spans="1:5">
      <c r="A492" s="17">
        <v>489</v>
      </c>
      <c r="B492" s="17" t="s">
        <v>936</v>
      </c>
      <c r="C492" s="19" t="s">
        <v>14</v>
      </c>
      <c r="D492" s="17" t="s">
        <v>19</v>
      </c>
      <c r="E492" s="20" t="s">
        <v>937</v>
      </c>
    </row>
    <row r="493" s="4" customFormat="1" spans="1:5">
      <c r="A493" s="17">
        <v>490</v>
      </c>
      <c r="B493" s="17" t="s">
        <v>938</v>
      </c>
      <c r="C493" s="19" t="s">
        <v>14</v>
      </c>
      <c r="D493" s="17" t="s">
        <v>19</v>
      </c>
      <c r="E493" s="20" t="s">
        <v>939</v>
      </c>
    </row>
    <row r="494" s="4" customFormat="1" spans="1:5">
      <c r="A494" s="17">
        <v>491</v>
      </c>
      <c r="B494" s="30" t="s">
        <v>940</v>
      </c>
      <c r="C494" s="19" t="s">
        <v>14</v>
      </c>
      <c r="D494" s="17" t="s">
        <v>9</v>
      </c>
      <c r="E494" s="17" t="s">
        <v>941</v>
      </c>
    </row>
    <row r="495" s="4" customFormat="1" spans="1:5">
      <c r="A495" s="17">
        <v>492</v>
      </c>
      <c r="B495" s="30" t="s">
        <v>942</v>
      </c>
      <c r="C495" s="19" t="s">
        <v>8</v>
      </c>
      <c r="D495" s="17" t="s">
        <v>9</v>
      </c>
      <c r="E495" s="17" t="s">
        <v>943</v>
      </c>
    </row>
    <row r="496" s="4" customFormat="1" spans="1:5">
      <c r="A496" s="17">
        <v>493</v>
      </c>
      <c r="B496" s="17" t="s">
        <v>944</v>
      </c>
      <c r="C496" s="19" t="s">
        <v>14</v>
      </c>
      <c r="D496" s="17" t="s">
        <v>9</v>
      </c>
      <c r="E496" s="20" t="s">
        <v>945</v>
      </c>
    </row>
    <row r="497" s="4" customFormat="1" spans="1:5">
      <c r="A497" s="17">
        <v>494</v>
      </c>
      <c r="B497" s="17" t="s">
        <v>946</v>
      </c>
      <c r="C497" s="19" t="s">
        <v>14</v>
      </c>
      <c r="D497" s="17" t="s">
        <v>9</v>
      </c>
      <c r="E497" s="20" t="s">
        <v>947</v>
      </c>
    </row>
    <row r="498" s="4" customFormat="1" spans="1:5">
      <c r="A498" s="17">
        <v>495</v>
      </c>
      <c r="B498" s="17" t="s">
        <v>948</v>
      </c>
      <c r="C498" s="19" t="s">
        <v>8</v>
      </c>
      <c r="D498" s="17" t="s">
        <v>19</v>
      </c>
      <c r="E498" s="17" t="s">
        <v>947</v>
      </c>
    </row>
    <row r="499" s="4" customFormat="1" spans="1:5">
      <c r="A499" s="17">
        <v>496</v>
      </c>
      <c r="B499" s="17" t="s">
        <v>949</v>
      </c>
      <c r="C499" s="19" t="s">
        <v>8</v>
      </c>
      <c r="D499" s="17" t="s">
        <v>19</v>
      </c>
      <c r="E499" s="17" t="s">
        <v>947</v>
      </c>
    </row>
    <row r="500" s="4" customFormat="1" spans="1:5">
      <c r="A500" s="17">
        <v>497</v>
      </c>
      <c r="B500" s="17" t="s">
        <v>950</v>
      </c>
      <c r="C500" s="19" t="s">
        <v>8</v>
      </c>
      <c r="D500" s="17" t="s">
        <v>19</v>
      </c>
      <c r="E500" s="17" t="s">
        <v>951</v>
      </c>
    </row>
    <row r="501" s="4" customFormat="1" spans="1:5">
      <c r="A501" s="17">
        <v>498</v>
      </c>
      <c r="B501" s="17" t="s">
        <v>952</v>
      </c>
      <c r="C501" s="19" t="s">
        <v>8</v>
      </c>
      <c r="D501" s="20" t="s">
        <v>19</v>
      </c>
      <c r="E501" s="17" t="s">
        <v>953</v>
      </c>
    </row>
    <row r="502" s="4" customFormat="1" spans="1:5">
      <c r="A502" s="17">
        <v>499</v>
      </c>
      <c r="B502" s="17" t="s">
        <v>954</v>
      </c>
      <c r="C502" s="19" t="s">
        <v>14</v>
      </c>
      <c r="D502" s="17" t="s">
        <v>19</v>
      </c>
      <c r="E502" s="17" t="s">
        <v>955</v>
      </c>
    </row>
    <row r="503" s="4" customFormat="1" spans="1:5">
      <c r="A503" s="17">
        <v>500</v>
      </c>
      <c r="B503" s="17" t="s">
        <v>956</v>
      </c>
      <c r="C503" s="19" t="s">
        <v>14</v>
      </c>
      <c r="D503" s="17" t="s">
        <v>19</v>
      </c>
      <c r="E503" s="20" t="s">
        <v>957</v>
      </c>
    </row>
    <row r="504" s="4" customFormat="1" spans="1:5">
      <c r="A504" s="17">
        <v>501</v>
      </c>
      <c r="B504" s="17" t="s">
        <v>958</v>
      </c>
      <c r="C504" s="19" t="s">
        <v>14</v>
      </c>
      <c r="D504" s="17" t="s">
        <v>19</v>
      </c>
      <c r="E504" s="17" t="s">
        <v>959</v>
      </c>
    </row>
    <row r="505" s="4" customFormat="1" spans="1:5">
      <c r="A505" s="17">
        <v>502</v>
      </c>
      <c r="B505" s="17" t="s">
        <v>960</v>
      </c>
      <c r="C505" s="19" t="s">
        <v>14</v>
      </c>
      <c r="D505" s="17" t="s">
        <v>19</v>
      </c>
      <c r="E505" s="17" t="s">
        <v>961</v>
      </c>
    </row>
    <row r="506" s="4" customFormat="1" spans="1:5">
      <c r="A506" s="17">
        <v>503</v>
      </c>
      <c r="B506" s="17" t="s">
        <v>962</v>
      </c>
      <c r="C506" s="19" t="s">
        <v>14</v>
      </c>
      <c r="D506" s="17" t="s">
        <v>19</v>
      </c>
      <c r="E506" s="17" t="s">
        <v>963</v>
      </c>
    </row>
    <row r="507" s="4" customFormat="1" spans="1:5">
      <c r="A507" s="17">
        <v>504</v>
      </c>
      <c r="B507" s="30" t="s">
        <v>964</v>
      </c>
      <c r="C507" s="19" t="s">
        <v>8</v>
      </c>
      <c r="D507" s="17" t="s">
        <v>9</v>
      </c>
      <c r="E507" s="17" t="s">
        <v>965</v>
      </c>
    </row>
    <row r="508" s="4" customFormat="1" spans="1:5">
      <c r="A508" s="17">
        <v>505</v>
      </c>
      <c r="B508" s="30" t="s">
        <v>966</v>
      </c>
      <c r="C508" s="19" t="s">
        <v>8</v>
      </c>
      <c r="D508" s="17" t="s">
        <v>9</v>
      </c>
      <c r="E508" s="17" t="s">
        <v>967</v>
      </c>
    </row>
    <row r="509" s="4" customFormat="1" spans="1:5">
      <c r="A509" s="17">
        <v>506</v>
      </c>
      <c r="B509" s="17" t="s">
        <v>968</v>
      </c>
      <c r="C509" s="19" t="s">
        <v>14</v>
      </c>
      <c r="D509" s="17" t="s">
        <v>9</v>
      </c>
      <c r="E509" s="17" t="s">
        <v>969</v>
      </c>
    </row>
    <row r="510" s="4" customFormat="1" spans="1:5">
      <c r="A510" s="17">
        <v>507</v>
      </c>
      <c r="B510" s="17" t="s">
        <v>970</v>
      </c>
      <c r="C510" s="19" t="s">
        <v>8</v>
      </c>
      <c r="D510" s="17" t="s">
        <v>9</v>
      </c>
      <c r="E510" s="17" t="s">
        <v>971</v>
      </c>
    </row>
    <row r="511" s="4" customFormat="1" spans="1:5">
      <c r="A511" s="17">
        <v>508</v>
      </c>
      <c r="B511" s="17" t="s">
        <v>972</v>
      </c>
      <c r="C511" s="19" t="s">
        <v>14</v>
      </c>
      <c r="D511" s="17" t="s">
        <v>9</v>
      </c>
      <c r="E511" s="17" t="s">
        <v>973</v>
      </c>
    </row>
    <row r="512" s="4" customFormat="1" spans="1:5">
      <c r="A512" s="17">
        <v>509</v>
      </c>
      <c r="B512" s="17" t="s">
        <v>974</v>
      </c>
      <c r="C512" s="19" t="s">
        <v>14</v>
      </c>
      <c r="D512" s="17" t="s">
        <v>9</v>
      </c>
      <c r="E512" s="17" t="s">
        <v>975</v>
      </c>
    </row>
    <row r="513" s="4" customFormat="1" spans="1:5">
      <c r="A513" s="17">
        <v>510</v>
      </c>
      <c r="B513" s="17" t="s">
        <v>976</v>
      </c>
      <c r="C513" s="19" t="s">
        <v>14</v>
      </c>
      <c r="D513" s="17" t="s">
        <v>9</v>
      </c>
      <c r="E513" s="17" t="s">
        <v>977</v>
      </c>
    </row>
    <row r="514" s="4" customFormat="1" spans="1:5">
      <c r="A514" s="17">
        <v>511</v>
      </c>
      <c r="B514" s="17" t="s">
        <v>978</v>
      </c>
      <c r="C514" s="19" t="s">
        <v>8</v>
      </c>
      <c r="D514" s="17" t="s">
        <v>19</v>
      </c>
      <c r="E514" s="17" t="s">
        <v>979</v>
      </c>
    </row>
    <row r="515" s="4" customFormat="1" spans="1:5">
      <c r="A515" s="17">
        <v>512</v>
      </c>
      <c r="B515" s="17" t="s">
        <v>980</v>
      </c>
      <c r="C515" s="19" t="s">
        <v>8</v>
      </c>
      <c r="D515" s="17" t="s">
        <v>19</v>
      </c>
      <c r="E515" s="17" t="s">
        <v>981</v>
      </c>
    </row>
    <row r="516" s="4" customFormat="1" spans="1:5">
      <c r="A516" s="17">
        <v>513</v>
      </c>
      <c r="B516" s="17" t="s">
        <v>982</v>
      </c>
      <c r="C516" s="19" t="s">
        <v>14</v>
      </c>
      <c r="D516" s="17" t="s">
        <v>19</v>
      </c>
      <c r="E516" s="17" t="s">
        <v>983</v>
      </c>
    </row>
    <row r="517" s="4" customFormat="1" spans="1:5">
      <c r="A517" s="17">
        <v>514</v>
      </c>
      <c r="B517" s="17" t="s">
        <v>984</v>
      </c>
      <c r="C517" s="19" t="s">
        <v>8</v>
      </c>
      <c r="D517" s="17" t="s">
        <v>19</v>
      </c>
      <c r="E517" s="17" t="s">
        <v>985</v>
      </c>
    </row>
    <row r="518" s="4" customFormat="1" spans="1:5">
      <c r="A518" s="17">
        <v>515</v>
      </c>
      <c r="B518" s="17" t="s">
        <v>986</v>
      </c>
      <c r="C518" s="19" t="s">
        <v>8</v>
      </c>
      <c r="D518" s="17" t="s">
        <v>19</v>
      </c>
      <c r="E518" s="17" t="s">
        <v>987</v>
      </c>
    </row>
    <row r="519" s="4" customFormat="1" spans="1:5">
      <c r="A519" s="17">
        <v>516</v>
      </c>
      <c r="B519" s="17" t="s">
        <v>988</v>
      </c>
      <c r="C519" s="19" t="s">
        <v>8</v>
      </c>
      <c r="D519" s="17" t="s">
        <v>19</v>
      </c>
      <c r="E519" s="17" t="s">
        <v>989</v>
      </c>
    </row>
    <row r="520" s="4" customFormat="1" spans="1:5">
      <c r="A520" s="17">
        <v>517</v>
      </c>
      <c r="B520" s="17" t="s">
        <v>990</v>
      </c>
      <c r="C520" s="19" t="s">
        <v>8</v>
      </c>
      <c r="D520" s="17" t="s">
        <v>19</v>
      </c>
      <c r="E520" s="17" t="s">
        <v>991</v>
      </c>
    </row>
    <row r="521" s="4" customFormat="1" spans="1:5">
      <c r="A521" s="17">
        <v>518</v>
      </c>
      <c r="B521" s="17" t="s">
        <v>992</v>
      </c>
      <c r="C521" s="19" t="s">
        <v>8</v>
      </c>
      <c r="D521" s="17" t="s">
        <v>19</v>
      </c>
      <c r="E521" s="17" t="s">
        <v>993</v>
      </c>
    </row>
    <row r="522" s="4" customFormat="1" spans="1:5">
      <c r="A522" s="17">
        <v>519</v>
      </c>
      <c r="B522" s="17" t="s">
        <v>994</v>
      </c>
      <c r="C522" s="19" t="s">
        <v>8</v>
      </c>
      <c r="D522" s="17" t="s">
        <v>19</v>
      </c>
      <c r="E522" s="17" t="s">
        <v>995</v>
      </c>
    </row>
    <row r="523" s="4" customFormat="1" spans="1:5">
      <c r="A523" s="17">
        <v>520</v>
      </c>
      <c r="B523" s="17" t="s">
        <v>996</v>
      </c>
      <c r="C523" s="19" t="s">
        <v>14</v>
      </c>
      <c r="D523" s="17" t="s">
        <v>19</v>
      </c>
      <c r="E523" s="17" t="s">
        <v>997</v>
      </c>
    </row>
    <row r="524" s="4" customFormat="1" spans="1:5">
      <c r="A524" s="17">
        <v>521</v>
      </c>
      <c r="B524" s="17" t="s">
        <v>998</v>
      </c>
      <c r="C524" s="19" t="s">
        <v>14</v>
      </c>
      <c r="D524" s="17" t="s">
        <v>19</v>
      </c>
      <c r="E524" s="17" t="s">
        <v>999</v>
      </c>
    </row>
    <row r="525" s="4" customFormat="1" spans="1:5">
      <c r="A525" s="17">
        <v>522</v>
      </c>
      <c r="B525" s="17" t="s">
        <v>1000</v>
      </c>
      <c r="C525" s="19" t="s">
        <v>14</v>
      </c>
      <c r="D525" s="17" t="s">
        <v>19</v>
      </c>
      <c r="E525" s="17" t="s">
        <v>1001</v>
      </c>
    </row>
    <row r="526" s="4" customFormat="1" spans="1:5">
      <c r="A526" s="17">
        <v>523</v>
      </c>
      <c r="B526" s="17" t="s">
        <v>1002</v>
      </c>
      <c r="C526" s="19" t="s">
        <v>14</v>
      </c>
      <c r="D526" s="17" t="s">
        <v>19</v>
      </c>
      <c r="E526" s="17" t="s">
        <v>1003</v>
      </c>
    </row>
    <row r="527" s="4" customFormat="1" spans="1:5">
      <c r="A527" s="17">
        <v>524</v>
      </c>
      <c r="B527" s="17" t="s">
        <v>1004</v>
      </c>
      <c r="C527" s="19" t="s">
        <v>14</v>
      </c>
      <c r="D527" s="17" t="s">
        <v>19</v>
      </c>
      <c r="E527" s="17" t="s">
        <v>1005</v>
      </c>
    </row>
    <row r="528" s="4" customFormat="1" spans="1:5">
      <c r="A528" s="17">
        <v>525</v>
      </c>
      <c r="B528" s="17" t="s">
        <v>1006</v>
      </c>
      <c r="C528" s="19" t="s">
        <v>14</v>
      </c>
      <c r="D528" s="17" t="s">
        <v>19</v>
      </c>
      <c r="E528" s="17" t="s">
        <v>1007</v>
      </c>
    </row>
    <row r="529" s="4" customFormat="1" spans="1:5">
      <c r="A529" s="17">
        <v>526</v>
      </c>
      <c r="B529" s="17" t="s">
        <v>1008</v>
      </c>
      <c r="C529" s="19" t="s">
        <v>14</v>
      </c>
      <c r="D529" s="17" t="s">
        <v>19</v>
      </c>
      <c r="E529" s="17" t="s">
        <v>1009</v>
      </c>
    </row>
    <row r="530" s="4" customFormat="1" spans="1:5">
      <c r="A530" s="17">
        <v>527</v>
      </c>
      <c r="B530" s="30" t="s">
        <v>1010</v>
      </c>
      <c r="C530" s="19" t="s">
        <v>8</v>
      </c>
      <c r="D530" s="17" t="s">
        <v>9</v>
      </c>
      <c r="E530" s="17" t="s">
        <v>1011</v>
      </c>
    </row>
    <row r="531" s="4" customFormat="1" spans="1:5">
      <c r="A531" s="17">
        <v>528</v>
      </c>
      <c r="B531" s="30" t="s">
        <v>1012</v>
      </c>
      <c r="C531" s="19" t="s">
        <v>8</v>
      </c>
      <c r="D531" s="17" t="s">
        <v>9</v>
      </c>
      <c r="E531" s="17" t="s">
        <v>1013</v>
      </c>
    </row>
    <row r="532" s="4" customFormat="1" spans="1:5">
      <c r="A532" s="17">
        <v>529</v>
      </c>
      <c r="B532" s="17" t="s">
        <v>1014</v>
      </c>
      <c r="C532" s="19" t="s">
        <v>8</v>
      </c>
      <c r="D532" s="17" t="s">
        <v>9</v>
      </c>
      <c r="E532" s="17" t="s">
        <v>1015</v>
      </c>
    </row>
    <row r="533" s="4" customFormat="1" spans="1:5">
      <c r="A533" s="17">
        <v>530</v>
      </c>
      <c r="B533" s="17" t="s">
        <v>1016</v>
      </c>
      <c r="C533" s="19" t="s">
        <v>8</v>
      </c>
      <c r="D533" s="17" t="s">
        <v>9</v>
      </c>
      <c r="E533" s="17" t="s">
        <v>1017</v>
      </c>
    </row>
    <row r="534" s="4" customFormat="1" spans="1:5">
      <c r="A534" s="17">
        <v>531</v>
      </c>
      <c r="B534" s="17" t="s">
        <v>1018</v>
      </c>
      <c r="C534" s="19" t="s">
        <v>14</v>
      </c>
      <c r="D534" s="17" t="s">
        <v>9</v>
      </c>
      <c r="E534" s="17" t="s">
        <v>1019</v>
      </c>
    </row>
    <row r="535" s="4" customFormat="1" spans="1:5">
      <c r="A535" s="17">
        <v>532</v>
      </c>
      <c r="B535" s="17" t="s">
        <v>1020</v>
      </c>
      <c r="C535" s="19" t="s">
        <v>14</v>
      </c>
      <c r="D535" s="17" t="s">
        <v>19</v>
      </c>
      <c r="E535" s="17" t="s">
        <v>1021</v>
      </c>
    </row>
    <row r="536" s="4" customFormat="1" spans="1:5">
      <c r="A536" s="17">
        <v>533</v>
      </c>
      <c r="B536" s="17" t="s">
        <v>1022</v>
      </c>
      <c r="C536" s="19" t="s">
        <v>14</v>
      </c>
      <c r="D536" s="17" t="s">
        <v>19</v>
      </c>
      <c r="E536" s="17" t="s">
        <v>1023</v>
      </c>
    </row>
    <row r="537" s="4" customFormat="1" spans="1:5">
      <c r="A537" s="17">
        <v>534</v>
      </c>
      <c r="B537" s="17" t="s">
        <v>1024</v>
      </c>
      <c r="C537" s="19" t="s">
        <v>8</v>
      </c>
      <c r="D537" s="17" t="s">
        <v>19</v>
      </c>
      <c r="E537" s="17" t="s">
        <v>1025</v>
      </c>
    </row>
    <row r="538" s="4" customFormat="1" spans="1:5">
      <c r="A538" s="17">
        <v>535</v>
      </c>
      <c r="B538" s="17" t="s">
        <v>1026</v>
      </c>
      <c r="C538" s="19" t="s">
        <v>14</v>
      </c>
      <c r="D538" s="17" t="s">
        <v>19</v>
      </c>
      <c r="E538" s="17" t="s">
        <v>1027</v>
      </c>
    </row>
    <row r="539" s="4" customFormat="1" spans="1:5">
      <c r="A539" s="17">
        <v>536</v>
      </c>
      <c r="B539" s="17" t="s">
        <v>1028</v>
      </c>
      <c r="C539" s="19" t="s">
        <v>8</v>
      </c>
      <c r="D539" s="17" t="s">
        <v>19</v>
      </c>
      <c r="E539" s="17" t="s">
        <v>1029</v>
      </c>
    </row>
    <row r="540" s="4" customFormat="1" spans="1:5">
      <c r="A540" s="17">
        <v>537</v>
      </c>
      <c r="B540" s="17" t="s">
        <v>1030</v>
      </c>
      <c r="C540" s="19" t="s">
        <v>8</v>
      </c>
      <c r="D540" s="17" t="s">
        <v>19</v>
      </c>
      <c r="E540" s="17" t="s">
        <v>1031</v>
      </c>
    </row>
    <row r="541" s="4" customFormat="1" spans="1:5">
      <c r="A541" s="17">
        <v>538</v>
      </c>
      <c r="B541" s="17" t="s">
        <v>1032</v>
      </c>
      <c r="C541" s="19" t="s">
        <v>8</v>
      </c>
      <c r="D541" s="17" t="s">
        <v>19</v>
      </c>
      <c r="E541" s="17" t="s">
        <v>1033</v>
      </c>
    </row>
    <row r="542" s="4" customFormat="1" spans="1:5">
      <c r="A542" s="17">
        <v>539</v>
      </c>
      <c r="B542" s="20" t="s">
        <v>1034</v>
      </c>
      <c r="C542" s="36" t="s">
        <v>8</v>
      </c>
      <c r="D542" s="20" t="s">
        <v>19</v>
      </c>
      <c r="E542" s="20" t="s">
        <v>1035</v>
      </c>
    </row>
    <row r="543" s="4" customFormat="1" spans="1:5">
      <c r="A543" s="17">
        <v>540</v>
      </c>
      <c r="B543" s="17" t="s">
        <v>1036</v>
      </c>
      <c r="C543" s="19" t="s">
        <v>8</v>
      </c>
      <c r="D543" s="17" t="s">
        <v>19</v>
      </c>
      <c r="E543" s="17" t="s">
        <v>1037</v>
      </c>
    </row>
    <row r="544" s="4" customFormat="1" spans="1:5">
      <c r="A544" s="17">
        <v>541</v>
      </c>
      <c r="B544" s="17" t="s">
        <v>1038</v>
      </c>
      <c r="C544" s="19" t="s">
        <v>14</v>
      </c>
      <c r="D544" s="17" t="s">
        <v>19</v>
      </c>
      <c r="E544" s="20" t="s">
        <v>1039</v>
      </c>
    </row>
    <row r="545" s="4" customFormat="1" spans="1:5">
      <c r="A545" s="17">
        <v>542</v>
      </c>
      <c r="B545" s="17" t="s">
        <v>1040</v>
      </c>
      <c r="C545" s="19" t="s">
        <v>14</v>
      </c>
      <c r="D545" s="17" t="s">
        <v>19</v>
      </c>
      <c r="E545" s="17" t="s">
        <v>1041</v>
      </c>
    </row>
    <row r="546" s="4" customFormat="1" spans="1:5">
      <c r="A546" s="17">
        <v>543</v>
      </c>
      <c r="B546" s="17" t="s">
        <v>1042</v>
      </c>
      <c r="C546" s="19" t="s">
        <v>14</v>
      </c>
      <c r="D546" s="17" t="s">
        <v>19</v>
      </c>
      <c r="E546" s="17" t="s">
        <v>1043</v>
      </c>
    </row>
    <row r="547" s="4" customFormat="1" spans="1:5">
      <c r="A547" s="17">
        <v>544</v>
      </c>
      <c r="B547" s="17" t="s">
        <v>1044</v>
      </c>
      <c r="C547" s="19" t="s">
        <v>14</v>
      </c>
      <c r="D547" s="17" t="s">
        <v>19</v>
      </c>
      <c r="E547" s="20" t="s">
        <v>1045</v>
      </c>
    </row>
    <row r="548" s="4" customFormat="1" spans="1:5">
      <c r="A548" s="17">
        <v>545</v>
      </c>
      <c r="B548" s="17" t="s">
        <v>1046</v>
      </c>
      <c r="C548" s="17" t="s">
        <v>8</v>
      </c>
      <c r="D548" s="17" t="s">
        <v>19</v>
      </c>
      <c r="E548" s="20" t="s">
        <v>1047</v>
      </c>
    </row>
    <row r="549" s="4" customFormat="1" spans="1:5">
      <c r="A549" s="17">
        <v>546</v>
      </c>
      <c r="B549" s="30" t="s">
        <v>1048</v>
      </c>
      <c r="C549" s="19" t="s">
        <v>8</v>
      </c>
      <c r="D549" s="17" t="s">
        <v>9</v>
      </c>
      <c r="E549" s="17" t="s">
        <v>1049</v>
      </c>
    </row>
    <row r="550" s="4" customFormat="1" spans="1:5">
      <c r="A550" s="17">
        <v>547</v>
      </c>
      <c r="B550" s="30" t="s">
        <v>1050</v>
      </c>
      <c r="C550" s="19" t="s">
        <v>14</v>
      </c>
      <c r="D550" s="17" t="s">
        <v>9</v>
      </c>
      <c r="E550" s="17" t="s">
        <v>1051</v>
      </c>
    </row>
    <row r="551" s="4" customFormat="1" spans="1:5">
      <c r="A551" s="17">
        <v>548</v>
      </c>
      <c r="B551" s="17" t="s">
        <v>1052</v>
      </c>
      <c r="C551" s="19" t="s">
        <v>14</v>
      </c>
      <c r="D551" s="17" t="s">
        <v>9</v>
      </c>
      <c r="E551" s="17" t="s">
        <v>1053</v>
      </c>
    </row>
    <row r="552" s="4" customFormat="1" spans="1:5">
      <c r="A552" s="17">
        <v>549</v>
      </c>
      <c r="B552" s="17" t="s">
        <v>1054</v>
      </c>
      <c r="C552" s="19" t="s">
        <v>14</v>
      </c>
      <c r="D552" s="17" t="s">
        <v>9</v>
      </c>
      <c r="E552" s="17" t="s">
        <v>1055</v>
      </c>
    </row>
    <row r="553" s="4" customFormat="1" spans="1:5">
      <c r="A553" s="17">
        <v>550</v>
      </c>
      <c r="B553" s="17" t="s">
        <v>1056</v>
      </c>
      <c r="C553" s="19" t="s">
        <v>8</v>
      </c>
      <c r="D553" s="17" t="s">
        <v>9</v>
      </c>
      <c r="E553" s="17" t="s">
        <v>1057</v>
      </c>
    </row>
    <row r="554" s="4" customFormat="1" spans="1:5">
      <c r="A554" s="17">
        <v>551</v>
      </c>
      <c r="B554" s="17" t="s">
        <v>1058</v>
      </c>
      <c r="C554" s="19" t="s">
        <v>14</v>
      </c>
      <c r="D554" s="17" t="s">
        <v>9</v>
      </c>
      <c r="E554" s="17" t="s">
        <v>1059</v>
      </c>
    </row>
    <row r="555" s="4" customFormat="1" spans="1:5">
      <c r="A555" s="17">
        <v>552</v>
      </c>
      <c r="B555" s="41" t="s">
        <v>1060</v>
      </c>
      <c r="C555" s="40" t="s">
        <v>14</v>
      </c>
      <c r="D555" s="17" t="s">
        <v>9</v>
      </c>
      <c r="E555" s="41" t="s">
        <v>1061</v>
      </c>
    </row>
    <row r="556" s="4" customFormat="1" spans="1:5">
      <c r="A556" s="17">
        <v>553</v>
      </c>
      <c r="B556" s="17" t="s">
        <v>1062</v>
      </c>
      <c r="C556" s="19" t="s">
        <v>14</v>
      </c>
      <c r="D556" s="17" t="s">
        <v>19</v>
      </c>
      <c r="E556" s="17" t="s">
        <v>1063</v>
      </c>
    </row>
    <row r="557" s="4" customFormat="1" spans="1:5">
      <c r="A557" s="17">
        <v>554</v>
      </c>
      <c r="B557" s="17" t="s">
        <v>1064</v>
      </c>
      <c r="C557" s="19" t="s">
        <v>14</v>
      </c>
      <c r="D557" s="17" t="s">
        <v>19</v>
      </c>
      <c r="E557" s="17" t="s">
        <v>1065</v>
      </c>
    </row>
    <row r="558" s="4" customFormat="1" spans="1:5">
      <c r="A558" s="17">
        <v>555</v>
      </c>
      <c r="B558" s="17" t="s">
        <v>1066</v>
      </c>
      <c r="C558" s="19" t="s">
        <v>14</v>
      </c>
      <c r="D558" s="17" t="s">
        <v>19</v>
      </c>
      <c r="E558" s="17" t="s">
        <v>1067</v>
      </c>
    </row>
    <row r="559" s="4" customFormat="1" spans="1:5">
      <c r="A559" s="17">
        <v>556</v>
      </c>
      <c r="B559" s="17" t="s">
        <v>1068</v>
      </c>
      <c r="C559" s="19" t="s">
        <v>8</v>
      </c>
      <c r="D559" s="17" t="s">
        <v>19</v>
      </c>
      <c r="E559" s="17" t="s">
        <v>1069</v>
      </c>
    </row>
    <row r="560" s="4" customFormat="1" spans="1:5">
      <c r="A560" s="17">
        <v>557</v>
      </c>
      <c r="B560" s="17" t="s">
        <v>1070</v>
      </c>
      <c r="C560" s="19" t="s">
        <v>8</v>
      </c>
      <c r="D560" s="17" t="s">
        <v>19</v>
      </c>
      <c r="E560" s="17" t="s">
        <v>1071</v>
      </c>
    </row>
    <row r="561" s="4" customFormat="1" spans="1:5">
      <c r="A561" s="17">
        <v>558</v>
      </c>
      <c r="B561" s="17" t="s">
        <v>1072</v>
      </c>
      <c r="C561" s="19" t="s">
        <v>8</v>
      </c>
      <c r="D561" s="17" t="s">
        <v>19</v>
      </c>
      <c r="E561" s="17" t="s">
        <v>1073</v>
      </c>
    </row>
    <row r="562" s="4" customFormat="1" spans="1:5">
      <c r="A562" s="17">
        <v>559</v>
      </c>
      <c r="B562" s="17" t="s">
        <v>1074</v>
      </c>
      <c r="C562" s="19" t="s">
        <v>14</v>
      </c>
      <c r="D562" s="17" t="s">
        <v>19</v>
      </c>
      <c r="E562" s="17" t="s">
        <v>1075</v>
      </c>
    </row>
    <row r="563" s="4" customFormat="1" spans="1:5">
      <c r="A563" s="17">
        <v>560</v>
      </c>
      <c r="B563" s="17" t="s">
        <v>1076</v>
      </c>
      <c r="C563" s="19" t="s">
        <v>14</v>
      </c>
      <c r="D563" s="17" t="s">
        <v>19</v>
      </c>
      <c r="E563" s="17" t="s">
        <v>1077</v>
      </c>
    </row>
    <row r="564" s="4" customFormat="1" spans="1:5">
      <c r="A564" s="17">
        <v>561</v>
      </c>
      <c r="B564" s="17" t="s">
        <v>1078</v>
      </c>
      <c r="C564" s="19" t="s">
        <v>8</v>
      </c>
      <c r="D564" s="17" t="s">
        <v>19</v>
      </c>
      <c r="E564" s="17" t="s">
        <v>1079</v>
      </c>
    </row>
    <row r="565" s="4" customFormat="1" spans="1:5">
      <c r="A565" s="17">
        <v>562</v>
      </c>
      <c r="B565" s="17" t="s">
        <v>1080</v>
      </c>
      <c r="C565" s="19" t="s">
        <v>14</v>
      </c>
      <c r="D565" s="17" t="s">
        <v>19</v>
      </c>
      <c r="E565" s="17" t="s">
        <v>1081</v>
      </c>
    </row>
    <row r="566" s="4" customFormat="1" spans="1:5">
      <c r="A566" s="17">
        <v>563</v>
      </c>
      <c r="B566" s="17" t="s">
        <v>1082</v>
      </c>
      <c r="C566" s="19" t="s">
        <v>8</v>
      </c>
      <c r="D566" s="17" t="s">
        <v>19</v>
      </c>
      <c r="E566" s="17" t="s">
        <v>1083</v>
      </c>
    </row>
    <row r="567" s="4" customFormat="1" spans="1:5">
      <c r="A567" s="17">
        <v>564</v>
      </c>
      <c r="B567" s="17" t="s">
        <v>1084</v>
      </c>
      <c r="C567" s="19" t="s">
        <v>14</v>
      </c>
      <c r="D567" s="17" t="s">
        <v>19</v>
      </c>
      <c r="E567" s="17" t="s">
        <v>1085</v>
      </c>
    </row>
    <row r="568" s="4" customFormat="1" spans="1:5">
      <c r="A568" s="17">
        <v>565</v>
      </c>
      <c r="B568" s="17" t="s">
        <v>1086</v>
      </c>
      <c r="C568" s="19" t="s">
        <v>14</v>
      </c>
      <c r="D568" s="17" t="s">
        <v>19</v>
      </c>
      <c r="E568" s="17" t="s">
        <v>1087</v>
      </c>
    </row>
    <row r="569" s="4" customFormat="1" spans="1:5">
      <c r="A569" s="17">
        <v>566</v>
      </c>
      <c r="B569" s="17" t="s">
        <v>1088</v>
      </c>
      <c r="C569" s="19" t="s">
        <v>14</v>
      </c>
      <c r="D569" s="17" t="s">
        <v>19</v>
      </c>
      <c r="E569" s="17" t="s">
        <v>1087</v>
      </c>
    </row>
    <row r="570" s="4" customFormat="1" spans="1:5">
      <c r="A570" s="17">
        <v>567</v>
      </c>
      <c r="B570" s="17" t="s">
        <v>1089</v>
      </c>
      <c r="C570" s="19" t="s">
        <v>14</v>
      </c>
      <c r="D570" s="17" t="s">
        <v>19</v>
      </c>
      <c r="E570" s="17" t="s">
        <v>1090</v>
      </c>
    </row>
    <row r="571" s="4" customFormat="1" spans="1:5">
      <c r="A571" s="17">
        <v>568</v>
      </c>
      <c r="B571" s="17" t="s">
        <v>1091</v>
      </c>
      <c r="C571" s="19" t="s">
        <v>14</v>
      </c>
      <c r="D571" s="17" t="s">
        <v>19</v>
      </c>
      <c r="E571" s="17" t="s">
        <v>1092</v>
      </c>
    </row>
    <row r="572" s="4" customFormat="1" spans="1:5">
      <c r="A572" s="17">
        <v>569</v>
      </c>
      <c r="B572" s="17" t="s">
        <v>1093</v>
      </c>
      <c r="C572" s="19" t="s">
        <v>8</v>
      </c>
      <c r="D572" s="17" t="s">
        <v>19</v>
      </c>
      <c r="E572" s="17" t="s">
        <v>1094</v>
      </c>
    </row>
    <row r="573" s="4" customFormat="1" spans="1:5">
      <c r="A573" s="17">
        <v>570</v>
      </c>
      <c r="B573" s="17" t="s">
        <v>1095</v>
      </c>
      <c r="C573" s="19" t="s">
        <v>14</v>
      </c>
      <c r="D573" s="17" t="s">
        <v>19</v>
      </c>
      <c r="E573" s="17" t="s">
        <v>1096</v>
      </c>
    </row>
    <row r="574" s="4" customFormat="1" spans="1:5">
      <c r="A574" s="17">
        <v>571</v>
      </c>
      <c r="B574" s="30" t="s">
        <v>1097</v>
      </c>
      <c r="C574" s="19" t="s">
        <v>8</v>
      </c>
      <c r="D574" s="17" t="s">
        <v>9</v>
      </c>
      <c r="E574" s="17" t="s">
        <v>1098</v>
      </c>
    </row>
    <row r="575" s="4" customFormat="1" spans="1:5">
      <c r="A575" s="17">
        <v>572</v>
      </c>
      <c r="B575" s="30" t="s">
        <v>1099</v>
      </c>
      <c r="C575" s="19" t="s">
        <v>8</v>
      </c>
      <c r="D575" s="17" t="s">
        <v>9</v>
      </c>
      <c r="E575" s="17" t="s">
        <v>1100</v>
      </c>
    </row>
    <row r="576" s="4" customFormat="1" spans="1:5">
      <c r="A576" s="17">
        <v>573</v>
      </c>
      <c r="B576" s="17" t="s">
        <v>1101</v>
      </c>
      <c r="C576" s="19" t="s">
        <v>8</v>
      </c>
      <c r="D576" s="17" t="s">
        <v>9</v>
      </c>
      <c r="E576" s="17" t="s">
        <v>1102</v>
      </c>
    </row>
    <row r="577" s="4" customFormat="1" spans="1:5">
      <c r="A577" s="17">
        <v>574</v>
      </c>
      <c r="B577" s="17" t="s">
        <v>1103</v>
      </c>
      <c r="C577" s="19" t="s">
        <v>8</v>
      </c>
      <c r="D577" s="17" t="s">
        <v>9</v>
      </c>
      <c r="E577" s="17" t="s">
        <v>1104</v>
      </c>
    </row>
    <row r="578" s="4" customFormat="1" spans="1:5">
      <c r="A578" s="17">
        <v>575</v>
      </c>
      <c r="B578" s="17" t="s">
        <v>1105</v>
      </c>
      <c r="C578" s="19" t="s">
        <v>8</v>
      </c>
      <c r="D578" s="17" t="s">
        <v>19</v>
      </c>
      <c r="E578" s="17" t="s">
        <v>1106</v>
      </c>
    </row>
    <row r="579" s="4" customFormat="1" spans="1:5">
      <c r="A579" s="17">
        <v>576</v>
      </c>
      <c r="B579" s="17" t="s">
        <v>1107</v>
      </c>
      <c r="C579" s="19" t="s">
        <v>14</v>
      </c>
      <c r="D579" s="17" t="s">
        <v>19</v>
      </c>
      <c r="E579" s="17" t="s">
        <v>1100</v>
      </c>
    </row>
    <row r="580" s="4" customFormat="1" spans="1:5">
      <c r="A580" s="17">
        <v>577</v>
      </c>
      <c r="B580" s="17" t="s">
        <v>1108</v>
      </c>
      <c r="C580" s="19" t="s">
        <v>8</v>
      </c>
      <c r="D580" s="17" t="s">
        <v>19</v>
      </c>
      <c r="E580" s="17" t="s">
        <v>1100</v>
      </c>
    </row>
    <row r="581" s="4" customFormat="1" spans="1:5">
      <c r="A581" s="17">
        <v>578</v>
      </c>
      <c r="B581" s="17" t="s">
        <v>1109</v>
      </c>
      <c r="C581" s="19" t="s">
        <v>8</v>
      </c>
      <c r="D581" s="17" t="s">
        <v>19</v>
      </c>
      <c r="E581" s="17" t="s">
        <v>1110</v>
      </c>
    </row>
    <row r="582" s="4" customFormat="1" spans="1:5">
      <c r="A582" s="17">
        <v>579</v>
      </c>
      <c r="B582" s="17" t="s">
        <v>1111</v>
      </c>
      <c r="C582" s="19" t="s">
        <v>8</v>
      </c>
      <c r="D582" s="17" t="s">
        <v>19</v>
      </c>
      <c r="E582" s="17" t="s">
        <v>1112</v>
      </c>
    </row>
    <row r="583" s="4" customFormat="1" spans="1:5">
      <c r="A583" s="17">
        <v>580</v>
      </c>
      <c r="B583" s="17" t="s">
        <v>1113</v>
      </c>
      <c r="C583" s="19" t="s">
        <v>8</v>
      </c>
      <c r="D583" s="17" t="s">
        <v>19</v>
      </c>
      <c r="E583" s="17" t="s">
        <v>1114</v>
      </c>
    </row>
    <row r="584" s="4" customFormat="1" spans="1:5">
      <c r="A584" s="17">
        <v>581</v>
      </c>
      <c r="B584" s="17" t="s">
        <v>1115</v>
      </c>
      <c r="C584" s="19" t="s">
        <v>14</v>
      </c>
      <c r="D584" s="17" t="s">
        <v>19</v>
      </c>
      <c r="E584" s="17" t="s">
        <v>1116</v>
      </c>
    </row>
    <row r="585" s="4" customFormat="1" spans="1:5">
      <c r="A585" s="17">
        <v>582</v>
      </c>
      <c r="B585" s="17" t="s">
        <v>1117</v>
      </c>
      <c r="C585" s="19" t="s">
        <v>14</v>
      </c>
      <c r="D585" s="17" t="s">
        <v>19</v>
      </c>
      <c r="E585" s="17" t="s">
        <v>1118</v>
      </c>
    </row>
    <row r="586" s="4" customFormat="1" spans="1:5">
      <c r="A586" s="17">
        <v>583</v>
      </c>
      <c r="B586" s="17" t="s">
        <v>1119</v>
      </c>
      <c r="C586" s="19" t="s">
        <v>14</v>
      </c>
      <c r="D586" s="17" t="s">
        <v>19</v>
      </c>
      <c r="E586" s="17" t="s">
        <v>1120</v>
      </c>
    </row>
    <row r="587" s="4" customFormat="1" spans="1:5">
      <c r="A587" s="17">
        <v>584</v>
      </c>
      <c r="B587" s="30" t="s">
        <v>1121</v>
      </c>
      <c r="C587" s="19" t="s">
        <v>8</v>
      </c>
      <c r="D587" s="17" t="s">
        <v>9</v>
      </c>
      <c r="E587" s="17" t="s">
        <v>1122</v>
      </c>
    </row>
    <row r="588" s="4" customFormat="1" spans="1:5">
      <c r="A588" s="17">
        <v>585</v>
      </c>
      <c r="B588" s="30" t="s">
        <v>1123</v>
      </c>
      <c r="C588" s="19" t="s">
        <v>8</v>
      </c>
      <c r="D588" s="17" t="s">
        <v>9</v>
      </c>
      <c r="E588" s="17" t="s">
        <v>1124</v>
      </c>
    </row>
    <row r="589" s="4" customFormat="1" spans="1:5">
      <c r="A589" s="17">
        <v>586</v>
      </c>
      <c r="B589" s="17" t="s">
        <v>1125</v>
      </c>
      <c r="C589" s="19" t="s">
        <v>14</v>
      </c>
      <c r="D589" s="17" t="s">
        <v>9</v>
      </c>
      <c r="E589" s="17" t="s">
        <v>1126</v>
      </c>
    </row>
    <row r="590" s="4" customFormat="1" spans="1:5">
      <c r="A590" s="17">
        <v>587</v>
      </c>
      <c r="B590" s="17" t="s">
        <v>1127</v>
      </c>
      <c r="C590" s="19" t="s">
        <v>14</v>
      </c>
      <c r="D590" s="17" t="s">
        <v>9</v>
      </c>
      <c r="E590" s="17" t="s">
        <v>1128</v>
      </c>
    </row>
    <row r="591" s="4" customFormat="1" spans="1:5">
      <c r="A591" s="17">
        <v>588</v>
      </c>
      <c r="B591" s="17" t="s">
        <v>1129</v>
      </c>
      <c r="C591" s="19" t="s">
        <v>14</v>
      </c>
      <c r="D591" s="17" t="s">
        <v>9</v>
      </c>
      <c r="E591" s="17" t="s">
        <v>1130</v>
      </c>
    </row>
    <row r="592" s="4" customFormat="1" spans="1:5">
      <c r="A592" s="17">
        <v>589</v>
      </c>
      <c r="B592" s="17" t="s">
        <v>1131</v>
      </c>
      <c r="C592" s="19" t="s">
        <v>14</v>
      </c>
      <c r="D592" s="17" t="s">
        <v>19</v>
      </c>
      <c r="E592" s="17" t="s">
        <v>1132</v>
      </c>
    </row>
    <row r="593" s="4" customFormat="1" spans="1:5">
      <c r="A593" s="17">
        <v>590</v>
      </c>
      <c r="B593" s="17" t="s">
        <v>1133</v>
      </c>
      <c r="C593" s="19" t="s">
        <v>8</v>
      </c>
      <c r="D593" s="17" t="s">
        <v>19</v>
      </c>
      <c r="E593" s="17" t="s">
        <v>1126</v>
      </c>
    </row>
    <row r="594" s="4" customFormat="1" spans="1:5">
      <c r="A594" s="17">
        <v>591</v>
      </c>
      <c r="B594" s="17" t="s">
        <v>1134</v>
      </c>
      <c r="C594" s="19" t="s">
        <v>14</v>
      </c>
      <c r="D594" s="17" t="s">
        <v>19</v>
      </c>
      <c r="E594" s="17" t="s">
        <v>1126</v>
      </c>
    </row>
    <row r="595" s="4" customFormat="1" spans="1:5">
      <c r="A595" s="17">
        <v>592</v>
      </c>
      <c r="B595" s="17" t="s">
        <v>1135</v>
      </c>
      <c r="C595" s="19" t="s">
        <v>14</v>
      </c>
      <c r="D595" s="17" t="s">
        <v>19</v>
      </c>
      <c r="E595" s="17" t="s">
        <v>1136</v>
      </c>
    </row>
    <row r="596" s="4" customFormat="1" spans="1:5">
      <c r="A596" s="17">
        <v>593</v>
      </c>
      <c r="B596" s="17" t="s">
        <v>1137</v>
      </c>
      <c r="C596" s="19" t="s">
        <v>14</v>
      </c>
      <c r="D596" s="17" t="s">
        <v>19</v>
      </c>
      <c r="E596" s="17" t="s">
        <v>1138</v>
      </c>
    </row>
    <row r="597" s="4" customFormat="1" spans="1:5">
      <c r="A597" s="17">
        <v>594</v>
      </c>
      <c r="B597" s="17" t="s">
        <v>1139</v>
      </c>
      <c r="C597" s="19" t="s">
        <v>14</v>
      </c>
      <c r="D597" s="17" t="s">
        <v>19</v>
      </c>
      <c r="E597" s="17" t="s">
        <v>1140</v>
      </c>
    </row>
    <row r="598" s="4" customFormat="1" spans="1:5">
      <c r="A598" s="17">
        <v>595</v>
      </c>
      <c r="B598" s="17" t="s">
        <v>1141</v>
      </c>
      <c r="C598" s="19" t="s">
        <v>14</v>
      </c>
      <c r="D598" s="17" t="s">
        <v>19</v>
      </c>
      <c r="E598" s="17" t="s">
        <v>1142</v>
      </c>
    </row>
    <row r="599" s="4" customFormat="1" spans="1:5">
      <c r="A599" s="17">
        <v>596</v>
      </c>
      <c r="B599" s="30" t="s">
        <v>1143</v>
      </c>
      <c r="C599" s="19" t="s">
        <v>8</v>
      </c>
      <c r="D599" s="17" t="s">
        <v>9</v>
      </c>
      <c r="E599" s="17" t="s">
        <v>1144</v>
      </c>
    </row>
    <row r="600" s="4" customFormat="1" spans="1:5">
      <c r="A600" s="17">
        <v>597</v>
      </c>
      <c r="B600" s="30" t="s">
        <v>1145</v>
      </c>
      <c r="C600" s="19" t="s">
        <v>8</v>
      </c>
      <c r="D600" s="17" t="s">
        <v>9</v>
      </c>
      <c r="E600" s="17" t="s">
        <v>1146</v>
      </c>
    </row>
    <row r="601" s="4" customFormat="1" spans="1:5">
      <c r="A601" s="17">
        <v>598</v>
      </c>
      <c r="B601" s="26" t="s">
        <v>1147</v>
      </c>
      <c r="C601" s="25" t="s">
        <v>8</v>
      </c>
      <c r="D601" s="48" t="s">
        <v>9</v>
      </c>
      <c r="E601" s="26" t="s">
        <v>1148</v>
      </c>
    </row>
    <row r="602" s="4" customFormat="1" spans="1:5">
      <c r="A602" s="17">
        <v>599</v>
      </c>
      <c r="B602" s="17" t="s">
        <v>1149</v>
      </c>
      <c r="C602" s="19" t="s">
        <v>8</v>
      </c>
      <c r="D602" s="17" t="s">
        <v>9</v>
      </c>
      <c r="E602" s="17" t="s">
        <v>1150</v>
      </c>
    </row>
    <row r="603" s="4" customFormat="1" spans="1:5">
      <c r="A603" s="17">
        <v>600</v>
      </c>
      <c r="B603" s="17" t="s">
        <v>1151</v>
      </c>
      <c r="C603" s="19" t="s">
        <v>8</v>
      </c>
      <c r="D603" s="17" t="s">
        <v>9</v>
      </c>
      <c r="E603" s="17" t="s">
        <v>1152</v>
      </c>
    </row>
    <row r="604" s="4" customFormat="1" spans="1:5">
      <c r="A604" s="17">
        <v>601</v>
      </c>
      <c r="B604" s="17" t="s">
        <v>1153</v>
      </c>
      <c r="C604" s="19" t="s">
        <v>8</v>
      </c>
      <c r="D604" s="17" t="s">
        <v>19</v>
      </c>
      <c r="E604" s="17" t="s">
        <v>1154</v>
      </c>
    </row>
    <row r="605" s="4" customFormat="1" spans="1:5">
      <c r="A605" s="17">
        <v>602</v>
      </c>
      <c r="B605" s="26" t="s">
        <v>1155</v>
      </c>
      <c r="C605" s="25" t="s">
        <v>8</v>
      </c>
      <c r="D605" s="26" t="s">
        <v>19</v>
      </c>
      <c r="E605" s="26" t="s">
        <v>1156</v>
      </c>
    </row>
    <row r="606" s="4" customFormat="1" spans="1:5">
      <c r="A606" s="17">
        <v>603</v>
      </c>
      <c r="B606" s="17" t="s">
        <v>1157</v>
      </c>
      <c r="C606" s="19" t="s">
        <v>14</v>
      </c>
      <c r="D606" s="17" t="s">
        <v>19</v>
      </c>
      <c r="E606" s="17" t="s">
        <v>1158</v>
      </c>
    </row>
    <row r="607" s="4" customFormat="1" spans="1:5">
      <c r="A607" s="17">
        <v>604</v>
      </c>
      <c r="B607" s="17" t="s">
        <v>1159</v>
      </c>
      <c r="C607" s="19" t="s">
        <v>8</v>
      </c>
      <c r="D607" s="17" t="s">
        <v>19</v>
      </c>
      <c r="E607" s="17" t="s">
        <v>1160</v>
      </c>
    </row>
    <row r="608" s="4" customFormat="1" spans="1:5">
      <c r="A608" s="17">
        <v>605</v>
      </c>
      <c r="B608" s="17" t="s">
        <v>1161</v>
      </c>
      <c r="C608" s="19" t="s">
        <v>14</v>
      </c>
      <c r="D608" s="49" t="s">
        <v>19</v>
      </c>
      <c r="E608" s="17" t="s">
        <v>1162</v>
      </c>
    </row>
    <row r="609" s="4" customFormat="1" spans="1:5">
      <c r="A609" s="17">
        <v>606</v>
      </c>
      <c r="B609" s="49" t="s">
        <v>1163</v>
      </c>
      <c r="C609" s="19" t="s">
        <v>14</v>
      </c>
      <c r="D609" s="49" t="s">
        <v>19</v>
      </c>
      <c r="E609" s="17" t="s">
        <v>1164</v>
      </c>
    </row>
    <row r="610" s="4" customFormat="1" spans="1:5">
      <c r="A610" s="17">
        <v>607</v>
      </c>
      <c r="B610" s="17" t="s">
        <v>1165</v>
      </c>
      <c r="C610" s="19" t="s">
        <v>14</v>
      </c>
      <c r="D610" s="17" t="s">
        <v>19</v>
      </c>
      <c r="E610" s="17" t="s">
        <v>1166</v>
      </c>
    </row>
    <row r="611" s="4" customFormat="1" spans="1:5">
      <c r="A611" s="17">
        <v>608</v>
      </c>
      <c r="B611" s="17" t="s">
        <v>1167</v>
      </c>
      <c r="C611" s="19" t="s">
        <v>14</v>
      </c>
      <c r="D611" s="17" t="s">
        <v>19</v>
      </c>
      <c r="E611" s="17" t="s">
        <v>1168</v>
      </c>
    </row>
    <row r="612" s="4" customFormat="1" spans="1:5">
      <c r="A612" s="17">
        <v>609</v>
      </c>
      <c r="B612" s="17" t="s">
        <v>1169</v>
      </c>
      <c r="C612" s="19" t="s">
        <v>14</v>
      </c>
      <c r="D612" s="17" t="s">
        <v>19</v>
      </c>
      <c r="E612" s="17" t="s">
        <v>1170</v>
      </c>
    </row>
    <row r="613" s="4" customFormat="1" spans="1:5">
      <c r="A613" s="17">
        <v>610</v>
      </c>
      <c r="B613" s="17" t="s">
        <v>1171</v>
      </c>
      <c r="C613" s="19" t="s">
        <v>14</v>
      </c>
      <c r="D613" s="17" t="s">
        <v>19</v>
      </c>
      <c r="E613" s="17" t="s">
        <v>1172</v>
      </c>
    </row>
    <row r="614" s="4" customFormat="1" spans="1:5">
      <c r="A614" s="17">
        <v>611</v>
      </c>
      <c r="B614" s="39" t="s">
        <v>1173</v>
      </c>
      <c r="C614" s="19" t="s">
        <v>8</v>
      </c>
      <c r="D614" s="17" t="s">
        <v>9</v>
      </c>
      <c r="E614" s="17" t="s">
        <v>1174</v>
      </c>
    </row>
    <row r="615" s="4" customFormat="1" spans="1:5">
      <c r="A615" s="17">
        <v>612</v>
      </c>
      <c r="B615" s="39" t="s">
        <v>1175</v>
      </c>
      <c r="C615" s="19" t="s">
        <v>8</v>
      </c>
      <c r="D615" s="17" t="s">
        <v>9</v>
      </c>
      <c r="E615" s="17" t="s">
        <v>1176</v>
      </c>
    </row>
    <row r="616" s="4" customFormat="1" spans="1:5">
      <c r="A616" s="17">
        <v>613</v>
      </c>
      <c r="B616" s="41" t="s">
        <v>1177</v>
      </c>
      <c r="C616" s="19" t="s">
        <v>8</v>
      </c>
      <c r="D616" s="17" t="s">
        <v>9</v>
      </c>
      <c r="E616" s="17" t="s">
        <v>1178</v>
      </c>
    </row>
    <row r="617" s="4" customFormat="1" spans="1:5">
      <c r="A617" s="17">
        <v>614</v>
      </c>
      <c r="B617" s="41" t="s">
        <v>1179</v>
      </c>
      <c r="C617" s="19" t="s">
        <v>8</v>
      </c>
      <c r="D617" s="17" t="s">
        <v>9</v>
      </c>
      <c r="E617" s="17" t="s">
        <v>1176</v>
      </c>
    </row>
    <row r="618" s="4" customFormat="1" spans="1:5">
      <c r="A618" s="17">
        <v>615</v>
      </c>
      <c r="B618" s="50" t="s">
        <v>1180</v>
      </c>
      <c r="C618" s="19" t="s">
        <v>14</v>
      </c>
      <c r="D618" s="17" t="s">
        <v>9</v>
      </c>
      <c r="E618" s="17" t="s">
        <v>1181</v>
      </c>
    </row>
    <row r="619" s="4" customFormat="1" spans="1:5">
      <c r="A619" s="17">
        <v>616</v>
      </c>
      <c r="B619" s="50" t="s">
        <v>1182</v>
      </c>
      <c r="C619" s="19" t="s">
        <v>14</v>
      </c>
      <c r="D619" s="17" t="s">
        <v>9</v>
      </c>
      <c r="E619" s="17" t="s">
        <v>1176</v>
      </c>
    </row>
    <row r="620" s="4" customFormat="1" spans="1:5">
      <c r="A620" s="17">
        <v>617</v>
      </c>
      <c r="B620" s="50" t="s">
        <v>1183</v>
      </c>
      <c r="C620" s="19" t="s">
        <v>14</v>
      </c>
      <c r="D620" s="17" t="s">
        <v>9</v>
      </c>
      <c r="E620" s="17" t="s">
        <v>1176</v>
      </c>
    </row>
    <row r="621" s="4" customFormat="1" spans="1:5">
      <c r="A621" s="17">
        <v>618</v>
      </c>
      <c r="B621" s="41" t="s">
        <v>1184</v>
      </c>
      <c r="C621" s="19" t="s">
        <v>8</v>
      </c>
      <c r="D621" s="17" t="s">
        <v>19</v>
      </c>
      <c r="E621" s="17" t="s">
        <v>1185</v>
      </c>
    </row>
    <row r="622" s="4" customFormat="1" spans="1:5">
      <c r="A622" s="17">
        <v>619</v>
      </c>
      <c r="B622" s="41" t="s">
        <v>1186</v>
      </c>
      <c r="C622" s="19" t="s">
        <v>8</v>
      </c>
      <c r="D622" s="17" t="s">
        <v>19</v>
      </c>
      <c r="E622" s="17" t="s">
        <v>1181</v>
      </c>
    </row>
    <row r="623" s="4" customFormat="1" spans="1:5">
      <c r="A623" s="17">
        <v>620</v>
      </c>
      <c r="B623" s="41" t="s">
        <v>1187</v>
      </c>
      <c r="C623" s="19" t="s">
        <v>14</v>
      </c>
      <c r="D623" s="17" t="s">
        <v>19</v>
      </c>
      <c r="E623" s="17" t="s">
        <v>1176</v>
      </c>
    </row>
    <row r="624" s="4" customFormat="1" spans="1:5">
      <c r="A624" s="17">
        <v>621</v>
      </c>
      <c r="B624" s="41" t="s">
        <v>1188</v>
      </c>
      <c r="C624" s="19" t="s">
        <v>8</v>
      </c>
      <c r="D624" s="17" t="s">
        <v>19</v>
      </c>
      <c r="E624" s="41" t="s">
        <v>1189</v>
      </c>
    </row>
    <row r="625" s="4" customFormat="1" spans="1:5">
      <c r="A625" s="17">
        <v>622</v>
      </c>
      <c r="B625" s="41" t="s">
        <v>1190</v>
      </c>
      <c r="C625" s="19" t="s">
        <v>14</v>
      </c>
      <c r="D625" s="17" t="s">
        <v>19</v>
      </c>
      <c r="E625" s="41" t="s">
        <v>1189</v>
      </c>
    </row>
    <row r="626" s="4" customFormat="1" spans="1:5">
      <c r="A626" s="17">
        <v>623</v>
      </c>
      <c r="B626" s="41" t="s">
        <v>1191</v>
      </c>
      <c r="C626" s="19" t="s">
        <v>8</v>
      </c>
      <c r="D626" s="17" t="s">
        <v>19</v>
      </c>
      <c r="E626" s="41" t="s">
        <v>1192</v>
      </c>
    </row>
    <row r="627" s="4" customFormat="1" spans="1:5">
      <c r="A627" s="17">
        <v>624</v>
      </c>
      <c r="B627" s="41" t="s">
        <v>1193</v>
      </c>
      <c r="C627" s="19" t="s">
        <v>14</v>
      </c>
      <c r="D627" s="17" t="s">
        <v>19</v>
      </c>
      <c r="E627" s="41" t="s">
        <v>1194</v>
      </c>
    </row>
    <row r="628" s="4" customFormat="1" spans="1:5">
      <c r="A628" s="17">
        <v>625</v>
      </c>
      <c r="B628" s="41" t="s">
        <v>1195</v>
      </c>
      <c r="C628" s="19" t="s">
        <v>8</v>
      </c>
      <c r="D628" s="17" t="s">
        <v>19</v>
      </c>
      <c r="E628" s="41" t="s">
        <v>1196</v>
      </c>
    </row>
    <row r="629" s="4" customFormat="1" spans="1:5">
      <c r="A629" s="17">
        <v>626</v>
      </c>
      <c r="B629" s="41" t="s">
        <v>1197</v>
      </c>
      <c r="C629" s="19" t="s">
        <v>8</v>
      </c>
      <c r="D629" s="17" t="s">
        <v>19</v>
      </c>
      <c r="E629" s="41" t="s">
        <v>1198</v>
      </c>
    </row>
    <row r="630" s="4" customFormat="1" spans="1:5">
      <c r="A630" s="17">
        <v>627</v>
      </c>
      <c r="B630" s="41" t="s">
        <v>1199</v>
      </c>
      <c r="C630" s="19" t="s">
        <v>8</v>
      </c>
      <c r="D630" s="17" t="s">
        <v>19</v>
      </c>
      <c r="E630" s="41" t="s">
        <v>1200</v>
      </c>
    </row>
    <row r="631" s="4" customFormat="1" spans="1:5">
      <c r="A631" s="17">
        <v>628</v>
      </c>
      <c r="B631" s="41" t="s">
        <v>1201</v>
      </c>
      <c r="C631" s="19" t="s">
        <v>14</v>
      </c>
      <c r="D631" s="17" t="s">
        <v>19</v>
      </c>
      <c r="E631" s="41" t="s">
        <v>1202</v>
      </c>
    </row>
    <row r="632" s="4" customFormat="1" spans="1:5">
      <c r="A632" s="17">
        <v>629</v>
      </c>
      <c r="B632" s="41" t="s">
        <v>1203</v>
      </c>
      <c r="C632" s="19" t="s">
        <v>8</v>
      </c>
      <c r="D632" s="17" t="s">
        <v>19</v>
      </c>
      <c r="E632" s="41" t="s">
        <v>1204</v>
      </c>
    </row>
    <row r="633" s="4" customFormat="1" spans="1:5">
      <c r="A633" s="17">
        <v>630</v>
      </c>
      <c r="B633" s="41" t="s">
        <v>1205</v>
      </c>
      <c r="C633" s="19" t="s">
        <v>14</v>
      </c>
      <c r="D633" s="17" t="s">
        <v>19</v>
      </c>
      <c r="E633" s="41" t="s">
        <v>1206</v>
      </c>
    </row>
    <row r="634" s="4" customFormat="1" spans="1:5">
      <c r="A634" s="17">
        <v>631</v>
      </c>
      <c r="B634" s="41" t="s">
        <v>1207</v>
      </c>
      <c r="C634" s="19" t="s">
        <v>14</v>
      </c>
      <c r="D634" s="17" t="s">
        <v>19</v>
      </c>
      <c r="E634" s="41" t="s">
        <v>1208</v>
      </c>
    </row>
    <row r="635" s="4" customFormat="1" spans="1:5">
      <c r="A635" s="17">
        <v>632</v>
      </c>
      <c r="B635" s="41" t="s">
        <v>1209</v>
      </c>
      <c r="C635" s="19" t="s">
        <v>14</v>
      </c>
      <c r="D635" s="17" t="s">
        <v>19</v>
      </c>
      <c r="E635" s="41" t="s">
        <v>1210</v>
      </c>
    </row>
    <row r="636" s="4" customFormat="1" spans="1:5">
      <c r="A636" s="17">
        <v>633</v>
      </c>
      <c r="B636" s="41" t="s">
        <v>1211</v>
      </c>
      <c r="C636" s="19" t="s">
        <v>14</v>
      </c>
      <c r="D636" s="17" t="s">
        <v>19</v>
      </c>
      <c r="E636" s="41" t="s">
        <v>1212</v>
      </c>
    </row>
    <row r="637" s="4" customFormat="1" spans="1:5">
      <c r="A637" s="17">
        <v>634</v>
      </c>
      <c r="B637" s="41" t="s">
        <v>1213</v>
      </c>
      <c r="C637" s="19" t="s">
        <v>14</v>
      </c>
      <c r="D637" s="17" t="s">
        <v>19</v>
      </c>
      <c r="E637" s="41" t="s">
        <v>1214</v>
      </c>
    </row>
    <row r="638" s="4" customFormat="1" spans="1:5">
      <c r="A638" s="17">
        <v>635</v>
      </c>
      <c r="B638" s="41" t="s">
        <v>1215</v>
      </c>
      <c r="C638" s="19" t="s">
        <v>14</v>
      </c>
      <c r="D638" s="17" t="s">
        <v>19</v>
      </c>
      <c r="E638" s="41" t="s">
        <v>1216</v>
      </c>
    </row>
    <row r="639" s="4" customFormat="1" spans="1:5">
      <c r="A639" s="17">
        <v>636</v>
      </c>
      <c r="B639" s="41" t="s">
        <v>1217</v>
      </c>
      <c r="C639" s="19" t="s">
        <v>14</v>
      </c>
      <c r="D639" s="17" t="s">
        <v>19</v>
      </c>
      <c r="E639" s="41" t="s">
        <v>1218</v>
      </c>
    </row>
    <row r="640" s="4" customFormat="1" spans="1:5">
      <c r="A640" s="17">
        <v>637</v>
      </c>
      <c r="B640" s="41" t="s">
        <v>1219</v>
      </c>
      <c r="C640" s="19" t="s">
        <v>14</v>
      </c>
      <c r="D640" s="17" t="s">
        <v>19</v>
      </c>
      <c r="E640" s="41" t="s">
        <v>1220</v>
      </c>
    </row>
    <row r="641" s="4" customFormat="1" spans="1:5">
      <c r="A641" s="17">
        <v>638</v>
      </c>
      <c r="B641" s="30" t="s">
        <v>1221</v>
      </c>
      <c r="C641" s="19" t="s">
        <v>14</v>
      </c>
      <c r="D641" s="17" t="s">
        <v>9</v>
      </c>
      <c r="E641" s="20" t="s">
        <v>1222</v>
      </c>
    </row>
    <row r="642" s="4" customFormat="1" spans="1:5">
      <c r="A642" s="17">
        <v>639</v>
      </c>
      <c r="B642" s="30" t="s">
        <v>1223</v>
      </c>
      <c r="C642" s="19" t="s">
        <v>14</v>
      </c>
      <c r="D642" s="17" t="s">
        <v>9</v>
      </c>
      <c r="E642" s="20" t="s">
        <v>1224</v>
      </c>
    </row>
    <row r="643" s="4" customFormat="1" spans="1:5">
      <c r="A643" s="17">
        <v>640</v>
      </c>
      <c r="B643" s="17" t="s">
        <v>1225</v>
      </c>
      <c r="C643" s="19" t="s">
        <v>8</v>
      </c>
      <c r="D643" s="17" t="s">
        <v>9</v>
      </c>
      <c r="E643" s="20" t="s">
        <v>1226</v>
      </c>
    </row>
    <row r="644" s="4" customFormat="1" spans="1:5">
      <c r="A644" s="17">
        <v>641</v>
      </c>
      <c r="B644" s="17" t="s">
        <v>1227</v>
      </c>
      <c r="C644" s="19" t="s">
        <v>8</v>
      </c>
      <c r="D644" s="17" t="s">
        <v>9</v>
      </c>
      <c r="E644" s="20" t="s">
        <v>1228</v>
      </c>
    </row>
    <row r="645" s="4" customFormat="1" spans="1:5">
      <c r="A645" s="17">
        <v>642</v>
      </c>
      <c r="B645" s="17" t="s">
        <v>1229</v>
      </c>
      <c r="C645" s="19" t="s">
        <v>8</v>
      </c>
      <c r="D645" s="17" t="s">
        <v>9</v>
      </c>
      <c r="E645" s="20" t="s">
        <v>1230</v>
      </c>
    </row>
    <row r="646" s="4" customFormat="1" spans="1:5">
      <c r="A646" s="17">
        <v>643</v>
      </c>
      <c r="B646" s="17" t="s">
        <v>1231</v>
      </c>
      <c r="C646" s="19" t="s">
        <v>14</v>
      </c>
      <c r="D646" s="17" t="s">
        <v>9</v>
      </c>
      <c r="E646" s="20" t="s">
        <v>1232</v>
      </c>
    </row>
    <row r="647" s="4" customFormat="1" spans="1:5">
      <c r="A647" s="17">
        <v>644</v>
      </c>
      <c r="B647" s="17" t="s">
        <v>1233</v>
      </c>
      <c r="C647" s="19" t="s">
        <v>8</v>
      </c>
      <c r="D647" s="17" t="s">
        <v>9</v>
      </c>
      <c r="E647" s="20" t="s">
        <v>1234</v>
      </c>
    </row>
    <row r="648" s="4" customFormat="1" spans="1:5">
      <c r="A648" s="17">
        <v>645</v>
      </c>
      <c r="B648" s="17" t="s">
        <v>1235</v>
      </c>
      <c r="C648" s="19" t="s">
        <v>8</v>
      </c>
      <c r="D648" s="17" t="s">
        <v>19</v>
      </c>
      <c r="E648" s="20" t="s">
        <v>1236</v>
      </c>
    </row>
    <row r="649" s="4" customFormat="1" spans="1:5">
      <c r="A649" s="17">
        <v>646</v>
      </c>
      <c r="B649" s="17" t="s">
        <v>1237</v>
      </c>
      <c r="C649" s="19" t="s">
        <v>8</v>
      </c>
      <c r="D649" s="17" t="s">
        <v>19</v>
      </c>
      <c r="E649" s="20" t="s">
        <v>1238</v>
      </c>
    </row>
    <row r="650" s="4" customFormat="1" spans="1:5">
      <c r="A650" s="17">
        <v>647</v>
      </c>
      <c r="B650" s="17" t="s">
        <v>1239</v>
      </c>
      <c r="C650" s="19" t="s">
        <v>8</v>
      </c>
      <c r="D650" s="17" t="s">
        <v>19</v>
      </c>
      <c r="E650" s="20" t="s">
        <v>1240</v>
      </c>
    </row>
    <row r="651" s="4" customFormat="1" spans="1:5">
      <c r="A651" s="17">
        <v>648</v>
      </c>
      <c r="B651" s="17" t="s">
        <v>1241</v>
      </c>
      <c r="C651" s="19" t="s">
        <v>8</v>
      </c>
      <c r="D651" s="17" t="s">
        <v>19</v>
      </c>
      <c r="E651" s="20" t="s">
        <v>1242</v>
      </c>
    </row>
    <row r="652" s="4" customFormat="1" spans="1:5">
      <c r="A652" s="17">
        <v>649</v>
      </c>
      <c r="B652" s="17" t="s">
        <v>1243</v>
      </c>
      <c r="C652" s="19" t="s">
        <v>8</v>
      </c>
      <c r="D652" s="17" t="s">
        <v>19</v>
      </c>
      <c r="E652" s="20" t="s">
        <v>1244</v>
      </c>
    </row>
    <row r="653" s="4" customFormat="1" spans="1:5">
      <c r="A653" s="17">
        <v>650</v>
      </c>
      <c r="B653" s="17" t="s">
        <v>1245</v>
      </c>
      <c r="C653" s="19" t="s">
        <v>14</v>
      </c>
      <c r="D653" s="17" t="s">
        <v>19</v>
      </c>
      <c r="E653" s="20" t="s">
        <v>1246</v>
      </c>
    </row>
    <row r="654" s="4" customFormat="1" spans="1:5">
      <c r="A654" s="17">
        <v>651</v>
      </c>
      <c r="B654" s="17" t="s">
        <v>1247</v>
      </c>
      <c r="C654" s="19" t="s">
        <v>14</v>
      </c>
      <c r="D654" s="17" t="s">
        <v>19</v>
      </c>
      <c r="E654" s="20" t="s">
        <v>1230</v>
      </c>
    </row>
    <row r="655" s="4" customFormat="1" spans="1:5">
      <c r="A655" s="17">
        <v>652</v>
      </c>
      <c r="B655" s="17" t="s">
        <v>1248</v>
      </c>
      <c r="C655" s="19" t="s">
        <v>14</v>
      </c>
      <c r="D655" s="17" t="s">
        <v>19</v>
      </c>
      <c r="E655" s="20" t="s">
        <v>1249</v>
      </c>
    </row>
    <row r="656" s="4" customFormat="1" spans="1:5">
      <c r="A656" s="17">
        <v>653</v>
      </c>
      <c r="B656" s="17" t="s">
        <v>1250</v>
      </c>
      <c r="C656" s="19" t="s">
        <v>8</v>
      </c>
      <c r="D656" s="17" t="s">
        <v>19</v>
      </c>
      <c r="E656" s="17" t="s">
        <v>1251</v>
      </c>
    </row>
    <row r="657" s="4" customFormat="1" spans="1:5">
      <c r="A657" s="17">
        <v>654</v>
      </c>
      <c r="B657" s="17" t="s">
        <v>1252</v>
      </c>
      <c r="C657" s="19" t="s">
        <v>14</v>
      </c>
      <c r="D657" s="17" t="s">
        <v>19</v>
      </c>
      <c r="E657" s="20" t="s">
        <v>1253</v>
      </c>
    </row>
    <row r="658" s="4" customFormat="1" spans="1:5">
      <c r="A658" s="17">
        <v>655</v>
      </c>
      <c r="B658" s="17" t="s">
        <v>1254</v>
      </c>
      <c r="C658" s="19" t="s">
        <v>8</v>
      </c>
      <c r="D658" s="17" t="s">
        <v>19</v>
      </c>
      <c r="E658" s="20" t="s">
        <v>1255</v>
      </c>
    </row>
    <row r="659" s="4" customFormat="1" spans="1:5">
      <c r="A659" s="17">
        <v>656</v>
      </c>
      <c r="B659" s="17" t="s">
        <v>1256</v>
      </c>
      <c r="C659" s="19" t="s">
        <v>8</v>
      </c>
      <c r="D659" s="17" t="s">
        <v>19</v>
      </c>
      <c r="E659" s="20" t="s">
        <v>1257</v>
      </c>
    </row>
    <row r="660" s="4" customFormat="1" spans="1:5">
      <c r="A660" s="17">
        <v>657</v>
      </c>
      <c r="B660" s="37" t="s">
        <v>1258</v>
      </c>
      <c r="C660" s="38" t="s">
        <v>8</v>
      </c>
      <c r="D660" s="37" t="s">
        <v>19</v>
      </c>
      <c r="E660" s="20" t="s">
        <v>1259</v>
      </c>
    </row>
    <row r="661" s="4" customFormat="1" spans="1:5">
      <c r="A661" s="17">
        <v>658</v>
      </c>
      <c r="B661" s="17" t="s">
        <v>1260</v>
      </c>
      <c r="C661" s="19" t="s">
        <v>14</v>
      </c>
      <c r="D661" s="17" t="s">
        <v>19</v>
      </c>
      <c r="E661" s="20" t="s">
        <v>1261</v>
      </c>
    </row>
    <row r="662" s="4" customFormat="1" spans="1:5">
      <c r="A662" s="17">
        <v>659</v>
      </c>
      <c r="B662" s="17" t="s">
        <v>1262</v>
      </c>
      <c r="C662" s="19" t="s">
        <v>8</v>
      </c>
      <c r="D662" s="17" t="s">
        <v>19</v>
      </c>
      <c r="E662" s="20" t="s">
        <v>1263</v>
      </c>
    </row>
    <row r="663" s="4" customFormat="1" spans="1:5">
      <c r="A663" s="17">
        <v>660</v>
      </c>
      <c r="B663" s="17" t="s">
        <v>1264</v>
      </c>
      <c r="C663" s="19" t="s">
        <v>14</v>
      </c>
      <c r="D663" s="17" t="s">
        <v>19</v>
      </c>
      <c r="E663" s="20" t="s">
        <v>1265</v>
      </c>
    </row>
    <row r="664" s="4" customFormat="1" ht="24" spans="1:5">
      <c r="A664" s="17">
        <v>661</v>
      </c>
      <c r="B664" s="37" t="s">
        <v>1266</v>
      </c>
      <c r="C664" s="38" t="s">
        <v>14</v>
      </c>
      <c r="D664" s="37" t="s">
        <v>19</v>
      </c>
      <c r="E664" s="20" t="s">
        <v>1267</v>
      </c>
    </row>
    <row r="665" s="4" customFormat="1" spans="1:5">
      <c r="A665" s="17">
        <v>662</v>
      </c>
      <c r="B665" s="17" t="s">
        <v>1268</v>
      </c>
      <c r="C665" s="19" t="s">
        <v>14</v>
      </c>
      <c r="D665" s="17" t="s">
        <v>19</v>
      </c>
      <c r="E665" s="20" t="s">
        <v>1269</v>
      </c>
    </row>
    <row r="666" s="4" customFormat="1" spans="1:5">
      <c r="A666" s="17">
        <v>663</v>
      </c>
      <c r="B666" s="17" t="s">
        <v>1270</v>
      </c>
      <c r="C666" s="19" t="s">
        <v>14</v>
      </c>
      <c r="D666" s="17" t="s">
        <v>19</v>
      </c>
      <c r="E666" s="20" t="s">
        <v>1271</v>
      </c>
    </row>
    <row r="667" s="4" customFormat="1" spans="1:5">
      <c r="A667" s="17">
        <v>664</v>
      </c>
      <c r="B667" s="37" t="s">
        <v>1272</v>
      </c>
      <c r="C667" s="38" t="s">
        <v>14</v>
      </c>
      <c r="D667" s="17" t="s">
        <v>19</v>
      </c>
      <c r="E667" s="20" t="s">
        <v>1273</v>
      </c>
    </row>
    <row r="668" s="4" customFormat="1" spans="1:5">
      <c r="A668" s="17">
        <v>665</v>
      </c>
      <c r="B668" s="51" t="s">
        <v>1274</v>
      </c>
      <c r="C668" s="25" t="s">
        <v>14</v>
      </c>
      <c r="D668" s="26" t="s">
        <v>9</v>
      </c>
      <c r="E668" s="26" t="s">
        <v>1275</v>
      </c>
    </row>
    <row r="669" s="4" customFormat="1" spans="1:5">
      <c r="A669" s="17">
        <v>666</v>
      </c>
      <c r="B669" s="51" t="s">
        <v>1276</v>
      </c>
      <c r="C669" s="25" t="s">
        <v>14</v>
      </c>
      <c r="D669" s="26" t="s">
        <v>9</v>
      </c>
      <c r="E669" s="26" t="s">
        <v>1277</v>
      </c>
    </row>
    <row r="670" s="4" customFormat="1" spans="1:5">
      <c r="A670" s="17">
        <v>667</v>
      </c>
      <c r="B670" s="26" t="s">
        <v>1278</v>
      </c>
      <c r="C670" s="25" t="s">
        <v>14</v>
      </c>
      <c r="D670" s="26" t="s">
        <v>9</v>
      </c>
      <c r="E670" s="26" t="s">
        <v>1277</v>
      </c>
    </row>
    <row r="671" s="4" customFormat="1" spans="1:5">
      <c r="A671" s="17">
        <v>668</v>
      </c>
      <c r="B671" s="26" t="s">
        <v>1279</v>
      </c>
      <c r="C671" s="25" t="s">
        <v>8</v>
      </c>
      <c r="D671" s="26" t="s">
        <v>9</v>
      </c>
      <c r="E671" s="26" t="s">
        <v>1277</v>
      </c>
    </row>
    <row r="672" s="4" customFormat="1" spans="1:5">
      <c r="A672" s="17">
        <v>669</v>
      </c>
      <c r="B672" s="26" t="s">
        <v>1280</v>
      </c>
      <c r="C672" s="25" t="s">
        <v>8</v>
      </c>
      <c r="D672" s="26" t="s">
        <v>9</v>
      </c>
      <c r="E672" s="26" t="s">
        <v>1277</v>
      </c>
    </row>
    <row r="673" s="4" customFormat="1" spans="1:5">
      <c r="A673" s="17">
        <v>670</v>
      </c>
      <c r="B673" s="26" t="s">
        <v>1281</v>
      </c>
      <c r="C673" s="25" t="s">
        <v>14</v>
      </c>
      <c r="D673" s="26" t="s">
        <v>9</v>
      </c>
      <c r="E673" s="26" t="s">
        <v>1282</v>
      </c>
    </row>
    <row r="674" s="4" customFormat="1" spans="1:5">
      <c r="A674" s="17">
        <v>671</v>
      </c>
      <c r="B674" s="26" t="s">
        <v>1283</v>
      </c>
      <c r="C674" s="25" t="s">
        <v>14</v>
      </c>
      <c r="D674" s="26" t="s">
        <v>19</v>
      </c>
      <c r="E674" s="26" t="s">
        <v>1277</v>
      </c>
    </row>
    <row r="675" s="4" customFormat="1" spans="1:5">
      <c r="A675" s="17">
        <v>672</v>
      </c>
      <c r="B675" s="26" t="s">
        <v>1284</v>
      </c>
      <c r="C675" s="25" t="s">
        <v>14</v>
      </c>
      <c r="D675" s="26" t="s">
        <v>19</v>
      </c>
      <c r="E675" s="26" t="s">
        <v>1277</v>
      </c>
    </row>
    <row r="676" s="4" customFormat="1" spans="1:5">
      <c r="A676" s="17">
        <v>673</v>
      </c>
      <c r="B676" s="26" t="s">
        <v>1285</v>
      </c>
      <c r="C676" s="25" t="s">
        <v>8</v>
      </c>
      <c r="D676" s="26" t="s">
        <v>19</v>
      </c>
      <c r="E676" s="26" t="s">
        <v>1277</v>
      </c>
    </row>
    <row r="677" s="4" customFormat="1" spans="1:5">
      <c r="A677" s="17">
        <v>674</v>
      </c>
      <c r="B677" s="26" t="s">
        <v>1286</v>
      </c>
      <c r="C677" s="25" t="s">
        <v>8</v>
      </c>
      <c r="D677" s="26" t="s">
        <v>19</v>
      </c>
      <c r="E677" s="26" t="s">
        <v>1287</v>
      </c>
    </row>
    <row r="678" s="4" customFormat="1" spans="1:5">
      <c r="A678" s="17">
        <v>675</v>
      </c>
      <c r="B678" s="26" t="s">
        <v>1288</v>
      </c>
      <c r="C678" s="25" t="s">
        <v>14</v>
      </c>
      <c r="D678" s="26" t="s">
        <v>19</v>
      </c>
      <c r="E678" s="26" t="s">
        <v>1289</v>
      </c>
    </row>
    <row r="679" s="4" customFormat="1" spans="1:5">
      <c r="A679" s="17">
        <v>676</v>
      </c>
      <c r="B679" s="26" t="s">
        <v>1290</v>
      </c>
      <c r="C679" s="25" t="s">
        <v>14</v>
      </c>
      <c r="D679" s="26" t="s">
        <v>19</v>
      </c>
      <c r="E679" s="26" t="s">
        <v>1291</v>
      </c>
    </row>
    <row r="680" s="4" customFormat="1" spans="1:5">
      <c r="A680" s="17">
        <v>677</v>
      </c>
      <c r="B680" s="26" t="s">
        <v>1292</v>
      </c>
      <c r="C680" s="25" t="s">
        <v>14</v>
      </c>
      <c r="D680" s="26" t="s">
        <v>19</v>
      </c>
      <c r="E680" s="26" t="s">
        <v>1293</v>
      </c>
    </row>
    <row r="681" s="4" customFormat="1" spans="1:5">
      <c r="A681" s="17">
        <v>678</v>
      </c>
      <c r="B681" s="26" t="s">
        <v>1294</v>
      </c>
      <c r="C681" s="25" t="s">
        <v>14</v>
      </c>
      <c r="D681" s="26" t="s">
        <v>19</v>
      </c>
      <c r="E681" s="26" t="s">
        <v>1295</v>
      </c>
    </row>
    <row r="682" s="4" customFormat="1" spans="1:5">
      <c r="A682" s="17">
        <v>679</v>
      </c>
      <c r="B682" s="26" t="s">
        <v>1296</v>
      </c>
      <c r="C682" s="25" t="s">
        <v>14</v>
      </c>
      <c r="D682" s="26" t="s">
        <v>19</v>
      </c>
      <c r="E682" s="26" t="s">
        <v>1297</v>
      </c>
    </row>
    <row r="683" s="4" customFormat="1" spans="1:5">
      <c r="A683" s="17">
        <v>680</v>
      </c>
      <c r="B683" s="26" t="s">
        <v>1298</v>
      </c>
      <c r="C683" s="25" t="s">
        <v>14</v>
      </c>
      <c r="D683" s="26" t="s">
        <v>19</v>
      </c>
      <c r="E683" s="26" t="s">
        <v>1299</v>
      </c>
    </row>
    <row r="684" s="4" customFormat="1" spans="1:5">
      <c r="A684" s="17">
        <v>681</v>
      </c>
      <c r="B684" s="26" t="s">
        <v>1300</v>
      </c>
      <c r="C684" s="25" t="s">
        <v>14</v>
      </c>
      <c r="D684" s="26" t="s">
        <v>19</v>
      </c>
      <c r="E684" s="26" t="s">
        <v>1295</v>
      </c>
    </row>
    <row r="685" s="4" customFormat="1" spans="1:5">
      <c r="A685" s="17">
        <v>682</v>
      </c>
      <c r="B685" s="26" t="s">
        <v>1301</v>
      </c>
      <c r="C685" s="25" t="s">
        <v>14</v>
      </c>
      <c r="D685" s="26" t="s">
        <v>19</v>
      </c>
      <c r="E685" s="48" t="s">
        <v>1302</v>
      </c>
    </row>
    <row r="686" s="4" customFormat="1" spans="1:5">
      <c r="A686" s="17">
        <v>683</v>
      </c>
      <c r="B686" s="26" t="s">
        <v>1303</v>
      </c>
      <c r="C686" s="25" t="s">
        <v>14</v>
      </c>
      <c r="D686" s="26" t="s">
        <v>19</v>
      </c>
      <c r="E686" s="26" t="s">
        <v>1304</v>
      </c>
    </row>
    <row r="687" s="4" customFormat="1" spans="1:5">
      <c r="A687" s="17">
        <v>684</v>
      </c>
      <c r="B687" s="26" t="s">
        <v>1305</v>
      </c>
      <c r="C687" s="25" t="s">
        <v>14</v>
      </c>
      <c r="D687" s="26" t="s">
        <v>19</v>
      </c>
      <c r="E687" s="26" t="s">
        <v>1306</v>
      </c>
    </row>
    <row r="688" s="4" customFormat="1" spans="1:5">
      <c r="A688" s="17">
        <v>685</v>
      </c>
      <c r="B688" s="26" t="s">
        <v>1307</v>
      </c>
      <c r="C688" s="25" t="s">
        <v>14</v>
      </c>
      <c r="D688" s="26" t="s">
        <v>19</v>
      </c>
      <c r="E688" s="26" t="s">
        <v>1308</v>
      </c>
    </row>
    <row r="689" s="4" customFormat="1" spans="1:5">
      <c r="A689" s="17">
        <v>686</v>
      </c>
      <c r="B689" s="35" t="s">
        <v>1309</v>
      </c>
      <c r="C689" s="36" t="s">
        <v>8</v>
      </c>
      <c r="D689" s="20" t="s">
        <v>9</v>
      </c>
      <c r="E689" s="20" t="s">
        <v>1310</v>
      </c>
    </row>
    <row r="690" s="4" customFormat="1" spans="1:5">
      <c r="A690" s="17">
        <v>687</v>
      </c>
      <c r="B690" s="35" t="s">
        <v>1311</v>
      </c>
      <c r="C690" s="36" t="s">
        <v>8</v>
      </c>
      <c r="D690" s="20" t="s">
        <v>9</v>
      </c>
      <c r="E690" s="20" t="s">
        <v>1312</v>
      </c>
    </row>
    <row r="691" s="4" customFormat="1" spans="1:5">
      <c r="A691" s="17">
        <v>688</v>
      </c>
      <c r="B691" s="20" t="s">
        <v>1313</v>
      </c>
      <c r="C691" s="36" t="s">
        <v>8</v>
      </c>
      <c r="D691" s="20" t="s">
        <v>9</v>
      </c>
      <c r="E691" s="20" t="s">
        <v>1314</v>
      </c>
    </row>
    <row r="692" s="4" customFormat="1" spans="1:5">
      <c r="A692" s="17">
        <v>689</v>
      </c>
      <c r="B692" s="20" t="s">
        <v>1315</v>
      </c>
      <c r="C692" s="36" t="s">
        <v>14</v>
      </c>
      <c r="D692" s="20" t="s">
        <v>9</v>
      </c>
      <c r="E692" s="20" t="s">
        <v>1316</v>
      </c>
    </row>
    <row r="693" s="4" customFormat="1" spans="1:5">
      <c r="A693" s="17">
        <v>690</v>
      </c>
      <c r="B693" s="17" t="s">
        <v>1317</v>
      </c>
      <c r="C693" s="19" t="s">
        <v>8</v>
      </c>
      <c r="D693" s="17" t="s">
        <v>19</v>
      </c>
      <c r="E693" s="20" t="s">
        <v>1318</v>
      </c>
    </row>
    <row r="694" s="4" customFormat="1" spans="1:5">
      <c r="A694" s="17">
        <v>691</v>
      </c>
      <c r="B694" s="20" t="s">
        <v>1319</v>
      </c>
      <c r="C694" s="36" t="s">
        <v>8</v>
      </c>
      <c r="D694" s="20" t="s">
        <v>19</v>
      </c>
      <c r="E694" s="20" t="s">
        <v>1320</v>
      </c>
    </row>
    <row r="695" s="4" customFormat="1" spans="1:5">
      <c r="A695" s="17">
        <v>692</v>
      </c>
      <c r="B695" s="20" t="s">
        <v>1321</v>
      </c>
      <c r="C695" s="36" t="s">
        <v>8</v>
      </c>
      <c r="D695" s="20" t="s">
        <v>19</v>
      </c>
      <c r="E695" s="20" t="s">
        <v>1322</v>
      </c>
    </row>
    <row r="696" s="4" customFormat="1" spans="1:5">
      <c r="A696" s="17">
        <v>693</v>
      </c>
      <c r="B696" s="17" t="s">
        <v>1323</v>
      </c>
      <c r="C696" s="19" t="s">
        <v>8</v>
      </c>
      <c r="D696" s="17" t="s">
        <v>19</v>
      </c>
      <c r="E696" s="20" t="s">
        <v>1324</v>
      </c>
    </row>
    <row r="697" s="4" customFormat="1" spans="1:5">
      <c r="A697" s="17">
        <v>694</v>
      </c>
      <c r="B697" s="20" t="s">
        <v>1325</v>
      </c>
      <c r="C697" s="36" t="s">
        <v>8</v>
      </c>
      <c r="D697" s="20" t="s">
        <v>19</v>
      </c>
      <c r="E697" s="20" t="s">
        <v>1326</v>
      </c>
    </row>
    <row r="698" s="5" customFormat="1" spans="1:5">
      <c r="A698" s="17">
        <v>695</v>
      </c>
      <c r="B698" s="20" t="s">
        <v>1327</v>
      </c>
      <c r="C698" s="36" t="s">
        <v>8</v>
      </c>
      <c r="D698" s="20" t="s">
        <v>19</v>
      </c>
      <c r="E698" s="20" t="s">
        <v>1328</v>
      </c>
    </row>
    <row r="699" s="5" customFormat="1" spans="1:5">
      <c r="A699" s="17">
        <v>696</v>
      </c>
      <c r="B699" s="17" t="s">
        <v>1329</v>
      </c>
      <c r="C699" s="19" t="s">
        <v>14</v>
      </c>
      <c r="D699" s="17" t="s">
        <v>19</v>
      </c>
      <c r="E699" s="20" t="s">
        <v>1330</v>
      </c>
    </row>
    <row r="700" s="5" customFormat="1" spans="1:5">
      <c r="A700" s="17">
        <v>697</v>
      </c>
      <c r="B700" s="20" t="s">
        <v>1331</v>
      </c>
      <c r="C700" s="36" t="s">
        <v>14</v>
      </c>
      <c r="D700" s="20" t="s">
        <v>19</v>
      </c>
      <c r="E700" s="20" t="s">
        <v>1332</v>
      </c>
    </row>
    <row r="701" s="5" customFormat="1" spans="1:5">
      <c r="A701" s="17">
        <v>698</v>
      </c>
      <c r="B701" s="30" t="s">
        <v>1333</v>
      </c>
      <c r="C701" s="19" t="s">
        <v>14</v>
      </c>
      <c r="D701" s="17" t="s">
        <v>9</v>
      </c>
      <c r="E701" s="17" t="s">
        <v>1334</v>
      </c>
    </row>
    <row r="702" s="5" customFormat="1" spans="1:5">
      <c r="A702" s="17">
        <v>699</v>
      </c>
      <c r="B702" s="30" t="s">
        <v>1335</v>
      </c>
      <c r="C702" s="19" t="s">
        <v>14</v>
      </c>
      <c r="D702" s="17" t="s">
        <v>9</v>
      </c>
      <c r="E702" s="17" t="s">
        <v>1336</v>
      </c>
    </row>
    <row r="703" s="5" customFormat="1" spans="1:5">
      <c r="A703" s="17">
        <v>700</v>
      </c>
      <c r="B703" s="17" t="s">
        <v>1337</v>
      </c>
      <c r="C703" s="19" t="s">
        <v>14</v>
      </c>
      <c r="D703" s="17" t="s">
        <v>9</v>
      </c>
      <c r="E703" s="17" t="s">
        <v>1338</v>
      </c>
    </row>
    <row r="704" s="5" customFormat="1" spans="1:5">
      <c r="A704" s="17">
        <v>701</v>
      </c>
      <c r="B704" s="17" t="s">
        <v>1339</v>
      </c>
      <c r="C704" s="19" t="s">
        <v>8</v>
      </c>
      <c r="D704" s="17" t="s">
        <v>9</v>
      </c>
      <c r="E704" s="17" t="s">
        <v>1340</v>
      </c>
    </row>
    <row r="705" s="5" customFormat="1" spans="1:5">
      <c r="A705" s="17">
        <v>702</v>
      </c>
      <c r="B705" s="17" t="s">
        <v>1341</v>
      </c>
      <c r="C705" s="19" t="s">
        <v>8</v>
      </c>
      <c r="D705" s="17" t="s">
        <v>9</v>
      </c>
      <c r="E705" s="17" t="s">
        <v>1342</v>
      </c>
    </row>
    <row r="706" s="5" customFormat="1" spans="1:5">
      <c r="A706" s="17">
        <v>703</v>
      </c>
      <c r="B706" s="17" t="s">
        <v>1343</v>
      </c>
      <c r="C706" s="19" t="s">
        <v>14</v>
      </c>
      <c r="D706" s="17" t="s">
        <v>19</v>
      </c>
      <c r="E706" s="17" t="s">
        <v>1344</v>
      </c>
    </row>
    <row r="707" s="5" customFormat="1" spans="1:5">
      <c r="A707" s="17">
        <v>704</v>
      </c>
      <c r="B707" s="17" t="s">
        <v>1345</v>
      </c>
      <c r="C707" s="19" t="s">
        <v>14</v>
      </c>
      <c r="D707" s="17" t="s">
        <v>19</v>
      </c>
      <c r="E707" s="17" t="s">
        <v>1344</v>
      </c>
    </row>
    <row r="708" s="5" customFormat="1" spans="1:5">
      <c r="A708" s="17">
        <v>705</v>
      </c>
      <c r="B708" s="17" t="s">
        <v>1346</v>
      </c>
      <c r="C708" s="19" t="s">
        <v>8</v>
      </c>
      <c r="D708" s="17" t="s">
        <v>19</v>
      </c>
      <c r="E708" s="17" t="s">
        <v>1344</v>
      </c>
    </row>
    <row r="709" s="5" customFormat="1" spans="1:5">
      <c r="A709" s="17">
        <v>706</v>
      </c>
      <c r="B709" s="17" t="s">
        <v>1347</v>
      </c>
      <c r="C709" s="19" t="s">
        <v>8</v>
      </c>
      <c r="D709" s="17" t="s">
        <v>19</v>
      </c>
      <c r="E709" s="17" t="s">
        <v>1348</v>
      </c>
    </row>
    <row r="710" s="5" customFormat="1" spans="1:5">
      <c r="A710" s="17">
        <v>707</v>
      </c>
      <c r="B710" s="17" t="s">
        <v>1349</v>
      </c>
      <c r="C710" s="19" t="s">
        <v>14</v>
      </c>
      <c r="D710" s="17" t="s">
        <v>19</v>
      </c>
      <c r="E710" s="17" t="s">
        <v>1350</v>
      </c>
    </row>
    <row r="711" s="5" customFormat="1" spans="1:5">
      <c r="A711" s="17">
        <v>708</v>
      </c>
      <c r="B711" s="17" t="s">
        <v>1351</v>
      </c>
      <c r="C711" s="19" t="s">
        <v>14</v>
      </c>
      <c r="D711" s="17" t="s">
        <v>19</v>
      </c>
      <c r="E711" s="17" t="s">
        <v>1352</v>
      </c>
    </row>
    <row r="712" s="5" customFormat="1" spans="1:5">
      <c r="A712" s="17">
        <v>709</v>
      </c>
      <c r="B712" s="17" t="s">
        <v>1353</v>
      </c>
      <c r="C712" s="19" t="s">
        <v>8</v>
      </c>
      <c r="D712" s="17" t="s">
        <v>19</v>
      </c>
      <c r="E712" s="17" t="s">
        <v>1354</v>
      </c>
    </row>
    <row r="713" s="5" customFormat="1" spans="1:5">
      <c r="A713" s="17">
        <v>710</v>
      </c>
      <c r="B713" s="17" t="s">
        <v>1355</v>
      </c>
      <c r="C713" s="19" t="s">
        <v>14</v>
      </c>
      <c r="D713" s="17" t="s">
        <v>19</v>
      </c>
      <c r="E713" s="17" t="s">
        <v>1356</v>
      </c>
    </row>
    <row r="714" s="5" customFormat="1" spans="1:5">
      <c r="A714" s="17">
        <v>711</v>
      </c>
      <c r="B714" s="17" t="s">
        <v>1357</v>
      </c>
      <c r="C714" s="19" t="s">
        <v>8</v>
      </c>
      <c r="D714" s="17" t="s">
        <v>19</v>
      </c>
      <c r="E714" s="17" t="s">
        <v>1358</v>
      </c>
    </row>
    <row r="715" s="5" customFormat="1" spans="1:5">
      <c r="A715" s="17">
        <v>712</v>
      </c>
      <c r="B715" s="17" t="s">
        <v>1359</v>
      </c>
      <c r="C715" s="19" t="s">
        <v>14</v>
      </c>
      <c r="D715" s="17" t="s">
        <v>19</v>
      </c>
      <c r="E715" s="17" t="s">
        <v>1360</v>
      </c>
    </row>
    <row r="716" s="5" customFormat="1" spans="1:5">
      <c r="A716" s="17">
        <v>713</v>
      </c>
      <c r="B716" s="17" t="s">
        <v>1361</v>
      </c>
      <c r="C716" s="17" t="s">
        <v>14</v>
      </c>
      <c r="D716" s="17" t="s">
        <v>19</v>
      </c>
      <c r="E716" s="17" t="s">
        <v>1362</v>
      </c>
    </row>
    <row r="717" s="5" customFormat="1" spans="1:5">
      <c r="A717" s="52"/>
      <c r="B717" s="52"/>
      <c r="C717" s="52"/>
      <c r="D717" s="52"/>
      <c r="E717" s="52"/>
    </row>
    <row r="718" s="5" customFormat="1" spans="1:5">
      <c r="A718" s="52"/>
      <c r="B718" s="52"/>
      <c r="C718" s="52"/>
      <c r="D718" s="52"/>
      <c r="E718" s="52"/>
    </row>
    <row r="719" s="5" customFormat="1" spans="1:5">
      <c r="A719" s="52"/>
      <c r="B719" s="52"/>
      <c r="C719" s="52"/>
      <c r="D719" s="52"/>
      <c r="E719" s="52"/>
    </row>
    <row r="720" s="5" customFormat="1" spans="1:5">
      <c r="A720" s="52"/>
      <c r="B720" s="52"/>
      <c r="C720" s="52"/>
      <c r="D720" s="52"/>
      <c r="E720" s="52"/>
    </row>
    <row r="721" s="5" customFormat="1" spans="1:5">
      <c r="A721" s="52"/>
      <c r="B721" s="52"/>
      <c r="C721" s="52"/>
      <c r="D721" s="52"/>
      <c r="E721" s="52"/>
    </row>
    <row r="722" s="5" customFormat="1" spans="1:5">
      <c r="A722" s="52"/>
      <c r="B722" s="52"/>
      <c r="C722" s="52"/>
      <c r="D722" s="52"/>
      <c r="E722" s="52"/>
    </row>
    <row r="723" s="5" customFormat="1" spans="1:5">
      <c r="A723" s="52"/>
      <c r="B723" s="52"/>
      <c r="C723" s="52"/>
      <c r="D723" s="52"/>
      <c r="E723" s="52"/>
    </row>
    <row r="724" s="5" customFormat="1" spans="1:5">
      <c r="A724" s="52"/>
      <c r="B724" s="52"/>
      <c r="C724" s="52"/>
      <c r="D724" s="52"/>
      <c r="E724" s="52"/>
    </row>
    <row r="725" s="5" customFormat="1" spans="1:5">
      <c r="A725" s="52"/>
      <c r="B725" s="52"/>
      <c r="C725" s="52"/>
      <c r="D725" s="52"/>
      <c r="E725" s="52"/>
    </row>
    <row r="726" s="5" customFormat="1" spans="1:5">
      <c r="A726" s="52"/>
      <c r="B726" s="52"/>
      <c r="C726" s="52"/>
      <c r="D726" s="52"/>
      <c r="E726" s="52"/>
    </row>
    <row r="727" s="5" customFormat="1" spans="1:5">
      <c r="A727" s="52"/>
      <c r="B727" s="52"/>
      <c r="C727" s="52"/>
      <c r="D727" s="52"/>
      <c r="E727" s="52"/>
    </row>
    <row r="728" s="5" customFormat="1" spans="1:5">
      <c r="A728" s="52"/>
      <c r="B728" s="52"/>
      <c r="C728" s="52"/>
      <c r="D728" s="52"/>
      <c r="E728" s="52"/>
    </row>
    <row r="729" s="5" customFormat="1" spans="1:5">
      <c r="A729" s="52"/>
      <c r="B729" s="52"/>
      <c r="C729" s="52"/>
      <c r="D729" s="52"/>
      <c r="E729" s="52"/>
    </row>
    <row r="730" s="5" customFormat="1" spans="1:5">
      <c r="A730" s="52"/>
      <c r="B730" s="52"/>
      <c r="C730" s="52"/>
      <c r="D730" s="52"/>
      <c r="E730" s="52"/>
    </row>
    <row r="731" s="5" customFormat="1" spans="1:5">
      <c r="A731" s="52"/>
      <c r="B731" s="52"/>
      <c r="C731" s="52"/>
      <c r="D731" s="52"/>
      <c r="E731" s="52"/>
    </row>
    <row r="732" s="5" customFormat="1" spans="1:5">
      <c r="A732" s="52"/>
      <c r="B732" s="52"/>
      <c r="C732" s="52"/>
      <c r="D732" s="52"/>
      <c r="E732" s="52"/>
    </row>
    <row r="733" s="5" customFormat="1" spans="1:5">
      <c r="A733" s="52"/>
      <c r="B733" s="52"/>
      <c r="C733" s="52"/>
      <c r="D733" s="52"/>
      <c r="E733" s="52"/>
    </row>
    <row r="734" s="5" customFormat="1" spans="1:5">
      <c r="A734" s="52"/>
      <c r="B734" s="52"/>
      <c r="C734" s="52"/>
      <c r="D734" s="52"/>
      <c r="E734" s="52"/>
    </row>
    <row r="735" s="5" customFormat="1" spans="1:5">
      <c r="A735" s="52"/>
      <c r="B735" s="52"/>
      <c r="C735" s="52"/>
      <c r="D735" s="52"/>
      <c r="E735" s="52"/>
    </row>
    <row r="736" s="5" customFormat="1" spans="1:5">
      <c r="A736" s="52"/>
      <c r="B736" s="52"/>
      <c r="C736" s="52"/>
      <c r="D736" s="52"/>
      <c r="E736" s="52"/>
    </row>
    <row r="737" s="5" customFormat="1" spans="1:5">
      <c r="A737" s="52"/>
      <c r="B737" s="52"/>
      <c r="C737" s="52"/>
      <c r="D737" s="52"/>
      <c r="E737" s="52"/>
    </row>
    <row r="738" s="5" customFormat="1" spans="1:5">
      <c r="A738" s="52"/>
      <c r="B738" s="52"/>
      <c r="C738" s="52"/>
      <c r="D738" s="52"/>
      <c r="E738" s="52"/>
    </row>
    <row r="739" s="5" customFormat="1" spans="1:5">
      <c r="A739" s="52"/>
      <c r="B739" s="52"/>
      <c r="C739" s="52"/>
      <c r="D739" s="52"/>
      <c r="E739" s="52"/>
    </row>
    <row r="740" s="5" customFormat="1" spans="1:5">
      <c r="A740" s="52"/>
      <c r="B740" s="52"/>
      <c r="C740" s="52"/>
      <c r="D740" s="52"/>
      <c r="E740" s="52"/>
    </row>
    <row r="741" s="5" customFormat="1" spans="1:5">
      <c r="A741" s="52"/>
      <c r="B741" s="52"/>
      <c r="C741" s="52"/>
      <c r="D741" s="52"/>
      <c r="E741" s="52"/>
    </row>
    <row r="742" s="5" customFormat="1" spans="1:5">
      <c r="A742" s="52"/>
      <c r="B742" s="52"/>
      <c r="C742" s="52"/>
      <c r="D742" s="52"/>
      <c r="E742" s="52"/>
    </row>
    <row r="743" s="5" customFormat="1" spans="1:5">
      <c r="A743" s="52"/>
      <c r="B743" s="52"/>
      <c r="C743" s="52"/>
      <c r="D743" s="52"/>
      <c r="E743" s="52"/>
    </row>
    <row r="744" s="5" customFormat="1" spans="1:5">
      <c r="A744" s="52"/>
      <c r="B744" s="52"/>
      <c r="C744" s="52"/>
      <c r="D744" s="52"/>
      <c r="E744" s="52"/>
    </row>
    <row r="745" s="5" customFormat="1" spans="1:5">
      <c r="A745" s="52"/>
      <c r="B745" s="52"/>
      <c r="C745" s="52"/>
      <c r="D745" s="52"/>
      <c r="E745" s="52"/>
    </row>
    <row r="746" s="5" customFormat="1" spans="1:5">
      <c r="A746" s="52"/>
      <c r="B746" s="52"/>
      <c r="C746" s="52"/>
      <c r="D746" s="52"/>
      <c r="E746" s="52"/>
    </row>
    <row r="747" s="5" customFormat="1" spans="1:5">
      <c r="A747" s="52"/>
      <c r="B747" s="52"/>
      <c r="C747" s="52"/>
      <c r="D747" s="52"/>
      <c r="E747" s="52"/>
    </row>
  </sheetData>
  <mergeCells count="1">
    <mergeCell ref="A2:E2"/>
  </mergeCells>
  <conditionalFormatting sqref="B71">
    <cfRule type="duplicateValues" dxfId="0" priority="11"/>
  </conditionalFormatting>
  <conditionalFormatting sqref="B75">
    <cfRule type="duplicateValues" dxfId="0" priority="4"/>
  </conditionalFormatting>
  <conditionalFormatting sqref="D75">
    <cfRule type="duplicateValues" dxfId="0" priority="2"/>
  </conditionalFormatting>
  <conditionalFormatting sqref="B76">
    <cfRule type="duplicateValues" dxfId="0" priority="5"/>
  </conditionalFormatting>
  <conditionalFormatting sqref="D76">
    <cfRule type="duplicateValues" dxfId="0" priority="1"/>
  </conditionalFormatting>
  <conditionalFormatting sqref="B77">
    <cfRule type="duplicateValues" dxfId="0" priority="10"/>
  </conditionalFormatting>
  <conditionalFormatting sqref="B78">
    <cfRule type="duplicateValues" dxfId="0" priority="9"/>
  </conditionalFormatting>
  <conditionalFormatting sqref="B79">
    <cfRule type="duplicateValues" dxfId="0" priority="20"/>
  </conditionalFormatting>
  <conditionalFormatting sqref="B81">
    <cfRule type="duplicateValues" dxfId="0" priority="18"/>
  </conditionalFormatting>
  <conditionalFormatting sqref="B86">
    <cfRule type="duplicateValues" dxfId="0" priority="21"/>
  </conditionalFormatting>
  <conditionalFormatting sqref="B87">
    <cfRule type="duplicateValues" dxfId="0" priority="19"/>
  </conditionalFormatting>
  <conditionalFormatting sqref="D90">
    <cfRule type="duplicateValues" dxfId="0" priority="3"/>
  </conditionalFormatting>
  <conditionalFormatting sqref="B91">
    <cfRule type="duplicateValues" dxfId="0" priority="13"/>
  </conditionalFormatting>
  <conditionalFormatting sqref="B92">
    <cfRule type="duplicateValues" dxfId="0" priority="12"/>
  </conditionalFormatting>
  <conditionalFormatting sqref="B93">
    <cfRule type="duplicateValues" dxfId="0" priority="17"/>
  </conditionalFormatting>
  <conditionalFormatting sqref="B94">
    <cfRule type="duplicateValues" dxfId="0" priority="16"/>
  </conditionalFormatting>
  <conditionalFormatting sqref="B95">
    <cfRule type="duplicateValues" dxfId="0" priority="23"/>
  </conditionalFormatting>
  <conditionalFormatting sqref="B96">
    <cfRule type="duplicateValues" dxfId="0" priority="14"/>
  </conditionalFormatting>
  <conditionalFormatting sqref="B99">
    <cfRule type="duplicateValues" dxfId="0" priority="15"/>
  </conditionalFormatting>
  <conditionalFormatting sqref="B100">
    <cfRule type="duplicateValues" dxfId="0" priority="8"/>
  </conditionalFormatting>
  <conditionalFormatting sqref="B82:B85">
    <cfRule type="duplicateValues" dxfId="0" priority="22"/>
  </conditionalFormatting>
  <conditionalFormatting sqref="B72:B74 E72:E76">
    <cfRule type="duplicateValues" dxfId="0" priority="6"/>
  </conditionalFormatting>
  <conditionalFormatting sqref="B80 B88 B101:B105 B97:B98">
    <cfRule type="duplicateValues" dxfId="0" priority="24"/>
  </conditionalFormatting>
  <conditionalFormatting sqref="B90 D8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2024-07-31T08:30:00Z</dcterms:created>
  <dcterms:modified xsi:type="dcterms:W3CDTF">2024-10-21T03:02:12Z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672CA029049140B385F459CDFF09A513</vt:lpwstr>
  </property>
</Properties>
</file>