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72"/>
  </bookViews>
  <sheets>
    <sheet name="交警" sheetId="1" r:id="rId1"/>
    <sheet name="大武口" sheetId="2" r:id="rId2"/>
    <sheet name="惠农" sheetId="3" r:id="rId3"/>
  </sheets>
  <definedNames>
    <definedName name="_xlnm.Print_Titles" localSheetId="1">大武口!$1:$2</definedName>
    <definedName name="_xlnm.Print_Titles" localSheetId="2">惠农!$1:$2</definedName>
    <definedName name="_xlnm.Print_Titles" localSheetId="0">交警!$1:$2</definedName>
    <definedName name="_xlnm._FilterDatabase" localSheetId="0" hidden="1">交警!#REF!</definedName>
  </definedNames>
  <calcPr calcId="144525"/>
</workbook>
</file>

<file path=xl/sharedStrings.xml><?xml version="1.0" encoding="utf-8"?>
<sst xmlns="http://schemas.openxmlformats.org/spreadsheetml/2006/main" count="1447" uniqueCount="703">
  <si>
    <t>交通警察分局辅警参加体能测评人员名单</t>
  </si>
  <si>
    <t>序号</t>
  </si>
  <si>
    <t>岗位</t>
  </si>
  <si>
    <t>姓名</t>
  </si>
  <si>
    <t>备注</t>
  </si>
  <si>
    <t>交警分局辅警一</t>
  </si>
  <si>
    <t>眭佳庆</t>
  </si>
  <si>
    <t>姜云飞</t>
  </si>
  <si>
    <t>兰晓波</t>
  </si>
  <si>
    <t>李岩珅</t>
  </si>
  <si>
    <t>刘春阳</t>
  </si>
  <si>
    <t>刘乐</t>
  </si>
  <si>
    <t>年科</t>
  </si>
  <si>
    <t>刘震宁</t>
  </si>
  <si>
    <t xml:space="preserve"> 孙嘉泰</t>
  </si>
  <si>
    <t>孙松涛</t>
  </si>
  <si>
    <t>杨博</t>
  </si>
  <si>
    <t>张学波</t>
  </si>
  <si>
    <t>庄新旺</t>
  </si>
  <si>
    <t>单佳浩</t>
  </si>
  <si>
    <t>乔子洋</t>
  </si>
  <si>
    <t>母子健</t>
  </si>
  <si>
    <t>苟思思</t>
  </si>
  <si>
    <t>马佳琪</t>
  </si>
  <si>
    <t>马俊杰</t>
  </si>
  <si>
    <t>马向兵</t>
  </si>
  <si>
    <t>马真</t>
  </si>
  <si>
    <t>祁惠发</t>
  </si>
  <si>
    <t>邵伟</t>
  </si>
  <si>
    <t>田家辉</t>
  </si>
  <si>
    <t>王毅宇</t>
  </si>
  <si>
    <t>李百红</t>
  </si>
  <si>
    <t>冯益彬</t>
  </si>
  <si>
    <t>陈玉贵</t>
  </si>
  <si>
    <t>兰少杰</t>
  </si>
  <si>
    <t>李淼</t>
  </si>
  <si>
    <t>马凯云</t>
  </si>
  <si>
    <t>田 朋</t>
  </si>
  <si>
    <t>田嘉龙</t>
  </si>
  <si>
    <t>王栋鼎</t>
  </si>
  <si>
    <t>雍芯然</t>
  </si>
  <si>
    <t>周佳</t>
  </si>
  <si>
    <t>朱坤滕</t>
  </si>
  <si>
    <t>崔宗训</t>
  </si>
  <si>
    <t>马富海</t>
  </si>
  <si>
    <t>马涛</t>
  </si>
  <si>
    <t>彭程</t>
  </si>
  <si>
    <t xml:space="preserve">苏翔 </t>
  </si>
  <si>
    <t>吴昊</t>
  </si>
  <si>
    <t>杨晓龙</t>
  </si>
  <si>
    <t>张金科</t>
  </si>
  <si>
    <t>赵恒</t>
  </si>
  <si>
    <t>曹沁成</t>
  </si>
  <si>
    <t>曹睿华</t>
  </si>
  <si>
    <t>冯一帆</t>
  </si>
  <si>
    <t>刘嘉辉</t>
  </si>
  <si>
    <t>王安宝</t>
  </si>
  <si>
    <t>徐乐伟</t>
  </si>
  <si>
    <t>张忠元</t>
  </si>
  <si>
    <t>朱军</t>
  </si>
  <si>
    <t>封昊辰</t>
  </si>
  <si>
    <t>郭云峰</t>
  </si>
  <si>
    <t>徐鑫</t>
  </si>
  <si>
    <t>杨天亮</t>
  </si>
  <si>
    <t>杨子鹏</t>
  </si>
  <si>
    <t>李家旺</t>
  </si>
  <si>
    <t>交警分局辅警二</t>
  </si>
  <si>
    <t>蒋东</t>
  </si>
  <si>
    <t>李轲</t>
  </si>
  <si>
    <t>杨林</t>
  </si>
  <si>
    <t>张志远</t>
  </si>
  <si>
    <t>董鑫</t>
  </si>
  <si>
    <t>马光科</t>
  </si>
  <si>
    <t>马健</t>
  </si>
  <si>
    <t>马晓晨</t>
  </si>
  <si>
    <t>何磊</t>
  </si>
  <si>
    <t>贾琛</t>
  </si>
  <si>
    <t>梁守正</t>
  </si>
  <si>
    <t>王景平</t>
  </si>
  <si>
    <t>陈龙</t>
  </si>
  <si>
    <t>蒋永正</t>
  </si>
  <si>
    <t>喜飞虎</t>
  </si>
  <si>
    <t>李德林</t>
  </si>
  <si>
    <t>马锦涛</t>
  </si>
  <si>
    <t>李海波</t>
  </si>
  <si>
    <t>王思钰</t>
  </si>
  <si>
    <t>杨登峰</t>
  </si>
  <si>
    <t>杨昊昊</t>
  </si>
  <si>
    <t>张博岭</t>
  </si>
  <si>
    <t>交警分局辅警三</t>
  </si>
  <si>
    <t>宋依龙</t>
  </si>
  <si>
    <t>谢文龙</t>
  </si>
  <si>
    <t>来继伟</t>
  </si>
  <si>
    <t>李健维</t>
  </si>
  <si>
    <t>刘雄利</t>
  </si>
  <si>
    <t>李源</t>
  </si>
  <si>
    <t>杨飞</t>
  </si>
  <si>
    <t>杨晓博</t>
  </si>
  <si>
    <t>周鹏</t>
  </si>
  <si>
    <t>程奇雄</t>
  </si>
  <si>
    <t>马成瑞</t>
  </si>
  <si>
    <t>马海龙（有重名）</t>
  </si>
  <si>
    <t>马小宏</t>
  </si>
  <si>
    <t>邵文博</t>
  </si>
  <si>
    <t>王泽</t>
  </si>
  <si>
    <t>鄢小强</t>
  </si>
  <si>
    <t>马嘉强</t>
  </si>
  <si>
    <t>冯亚龙</t>
  </si>
  <si>
    <t>虎正堂</t>
  </si>
  <si>
    <t>柯普</t>
  </si>
  <si>
    <t>王东伟</t>
  </si>
  <si>
    <t>王凯</t>
  </si>
  <si>
    <t>王文杰</t>
  </si>
  <si>
    <t>杨国福</t>
  </si>
  <si>
    <t>张立峰</t>
  </si>
  <si>
    <t>蒋帅</t>
  </si>
  <si>
    <t>雷天唱</t>
  </si>
  <si>
    <t>李晓强</t>
  </si>
  <si>
    <t>何凡</t>
  </si>
  <si>
    <t>黄现伟</t>
  </si>
  <si>
    <t>景乐</t>
  </si>
  <si>
    <t>王大鹏</t>
  </si>
  <si>
    <t>王一成</t>
  </si>
  <si>
    <t>陈宝亮</t>
  </si>
  <si>
    <t>丁恺</t>
  </si>
  <si>
    <t>王鹏飞</t>
  </si>
  <si>
    <t>韩伟伟</t>
  </si>
  <si>
    <t>马银强</t>
  </si>
  <si>
    <t>交警分局辅警四</t>
  </si>
  <si>
    <t>刘俊洋</t>
  </si>
  <si>
    <t>李昊昊</t>
  </si>
  <si>
    <t>骆雪飞</t>
  </si>
  <si>
    <t>马智</t>
  </si>
  <si>
    <t>马伟伟</t>
  </si>
  <si>
    <t>王海贵</t>
  </si>
  <si>
    <t>程军</t>
  </si>
  <si>
    <t>徐敏</t>
  </si>
  <si>
    <t>杨金涛</t>
  </si>
  <si>
    <t>张宏</t>
  </si>
  <si>
    <t>余杰伟</t>
  </si>
  <si>
    <t>马国强</t>
  </si>
  <si>
    <t>马思琦</t>
  </si>
  <si>
    <t>冉伟</t>
  </si>
  <si>
    <t>许睿洋</t>
  </si>
  <si>
    <t>逯科云</t>
  </si>
  <si>
    <t>马蛟</t>
  </si>
  <si>
    <t>姜浩</t>
  </si>
  <si>
    <t>王炳雨</t>
  </si>
  <si>
    <t>大武口区公安分局参加体能测评人员名单</t>
  </si>
  <si>
    <t>报考岗位</t>
  </si>
  <si>
    <t>大武口区公安分局辅警一</t>
  </si>
  <si>
    <t>保思洋</t>
  </si>
  <si>
    <t>曹亮</t>
  </si>
  <si>
    <t>安嘉鑫</t>
  </si>
  <si>
    <t>曹淑恒</t>
  </si>
  <si>
    <t>陈斌</t>
  </si>
  <si>
    <t>陈军</t>
  </si>
  <si>
    <t>陈伸</t>
  </si>
  <si>
    <t>陈文棋</t>
  </si>
  <si>
    <t>单科</t>
  </si>
  <si>
    <t>董秉旭</t>
  </si>
  <si>
    <t>董国宁</t>
  </si>
  <si>
    <t>杜柄萱</t>
  </si>
  <si>
    <t>杜志磊</t>
  </si>
  <si>
    <t>樊雪晨</t>
  </si>
  <si>
    <t>范佳豪</t>
  </si>
  <si>
    <t>范智勇</t>
  </si>
  <si>
    <t>冯波</t>
  </si>
  <si>
    <t>冯明亮</t>
  </si>
  <si>
    <t>高世杰</t>
  </si>
  <si>
    <t>龚海皓</t>
  </si>
  <si>
    <t>苟文强</t>
  </si>
  <si>
    <t>关敬睿</t>
  </si>
  <si>
    <t>郭浩盛</t>
  </si>
  <si>
    <t>海斌</t>
  </si>
  <si>
    <t>海学成</t>
  </si>
  <si>
    <t>韩成录</t>
  </si>
  <si>
    <t>韩凯宇</t>
  </si>
  <si>
    <t>韩豫龙</t>
  </si>
  <si>
    <t>何军</t>
  </si>
  <si>
    <t>何生福</t>
  </si>
  <si>
    <t>贺家鹏</t>
  </si>
  <si>
    <t>贺思源</t>
  </si>
  <si>
    <t>侯袁袁</t>
  </si>
  <si>
    <t>胡洋</t>
  </si>
  <si>
    <t>黄金龙</t>
  </si>
  <si>
    <t>黄亮</t>
  </si>
  <si>
    <t>金磊</t>
  </si>
  <si>
    <t>景灏博</t>
  </si>
  <si>
    <t>开继龙</t>
  </si>
  <si>
    <t>兰昊</t>
  </si>
  <si>
    <t>雷博皓</t>
  </si>
  <si>
    <t>李常瑞</t>
  </si>
  <si>
    <t>李超源</t>
  </si>
  <si>
    <t>李诚</t>
  </si>
  <si>
    <t>李进平</t>
  </si>
  <si>
    <t>李良伟</t>
  </si>
  <si>
    <t>李劢</t>
  </si>
  <si>
    <t>李文强</t>
  </si>
  <si>
    <t>李旭鹏</t>
  </si>
  <si>
    <t>李亚军</t>
  </si>
  <si>
    <t>李伊扬</t>
  </si>
  <si>
    <t>李运昌</t>
  </si>
  <si>
    <t>李子来</t>
  </si>
  <si>
    <t>连富平</t>
  </si>
  <si>
    <t>梁超</t>
  </si>
  <si>
    <t>梁家辉</t>
  </si>
  <si>
    <t>林格童</t>
  </si>
  <si>
    <t>林浩</t>
  </si>
  <si>
    <t>刘 健</t>
  </si>
  <si>
    <t>刘浩</t>
  </si>
  <si>
    <t>刘浩浩</t>
  </si>
  <si>
    <t>刘家铭</t>
  </si>
  <si>
    <t>刘家臻</t>
  </si>
  <si>
    <t>刘洋</t>
  </si>
  <si>
    <t>刘宇</t>
  </si>
  <si>
    <t>刘泽平</t>
  </si>
  <si>
    <t>柳鹏龙</t>
  </si>
  <si>
    <t>卢伊凡</t>
  </si>
  <si>
    <t>罗祖发</t>
  </si>
  <si>
    <t>马尔买</t>
  </si>
  <si>
    <t>马飞</t>
  </si>
  <si>
    <t>马富林</t>
  </si>
  <si>
    <t>马高利</t>
  </si>
  <si>
    <t>马国荣</t>
  </si>
  <si>
    <t>马国伟</t>
  </si>
  <si>
    <t>马宏伟</t>
  </si>
  <si>
    <t>马会军</t>
  </si>
  <si>
    <t>马杰</t>
  </si>
  <si>
    <t>马金歌</t>
  </si>
  <si>
    <t>马金录</t>
  </si>
  <si>
    <t>马军</t>
  </si>
  <si>
    <t>马凯</t>
  </si>
  <si>
    <t>马龙</t>
  </si>
  <si>
    <t>马路伟</t>
  </si>
  <si>
    <t>马平</t>
  </si>
  <si>
    <t>马瑞</t>
  </si>
  <si>
    <t>马瑞思</t>
  </si>
  <si>
    <t>马苏明</t>
  </si>
  <si>
    <t>马昕</t>
  </si>
  <si>
    <t>马学福</t>
  </si>
  <si>
    <t>马延平</t>
  </si>
  <si>
    <t>马毅</t>
  </si>
  <si>
    <t>马永生</t>
  </si>
  <si>
    <t>马永卓</t>
  </si>
  <si>
    <t>马泽龙</t>
  </si>
  <si>
    <t>马正虎</t>
  </si>
  <si>
    <t>梅杰</t>
  </si>
  <si>
    <t>苗成龙</t>
  </si>
  <si>
    <t>母利强</t>
  </si>
  <si>
    <t>年昊</t>
  </si>
  <si>
    <t>潘彦龙</t>
  </si>
  <si>
    <t>齐纪翔</t>
  </si>
  <si>
    <t>乔玉瑞</t>
  </si>
  <si>
    <t>秦晓龙</t>
  </si>
  <si>
    <t>邵嘉宇</t>
  </si>
  <si>
    <t>苏成龙</t>
  </si>
  <si>
    <t>孙富强</t>
  </si>
  <si>
    <t>台稳稳</t>
  </si>
  <si>
    <t>田小军</t>
  </si>
  <si>
    <t>田鑫诚</t>
  </si>
  <si>
    <t>王富春</t>
  </si>
  <si>
    <t>王海</t>
  </si>
  <si>
    <t>王来鑫</t>
  </si>
  <si>
    <t>王磊</t>
  </si>
  <si>
    <t>王鹏斌</t>
  </si>
  <si>
    <t>王天成</t>
  </si>
  <si>
    <t>王晓沛</t>
  </si>
  <si>
    <t>王学明</t>
  </si>
  <si>
    <t>王洋</t>
  </si>
  <si>
    <t>王一宁</t>
  </si>
  <si>
    <t>王轶</t>
  </si>
  <si>
    <t>王泽谊</t>
  </si>
  <si>
    <t>王政</t>
  </si>
  <si>
    <t>王子轩</t>
  </si>
  <si>
    <t>魏金强</t>
  </si>
  <si>
    <t>魏双敬</t>
  </si>
  <si>
    <t>武发祥</t>
  </si>
  <si>
    <t>武紫杨</t>
  </si>
  <si>
    <t>夏鑫磊</t>
  </si>
  <si>
    <t>徐嘉浩</t>
  </si>
  <si>
    <t>徐志豪</t>
  </si>
  <si>
    <t>闫文杰</t>
  </si>
  <si>
    <t>杨安其</t>
  </si>
  <si>
    <t>杨宝龙</t>
  </si>
  <si>
    <t>杨鹏伟</t>
  </si>
  <si>
    <t>杨鑫</t>
  </si>
  <si>
    <t>杨扬</t>
  </si>
  <si>
    <t>袁虎</t>
  </si>
  <si>
    <t>岳健全</t>
  </si>
  <si>
    <t>岳文龙</t>
  </si>
  <si>
    <t>张峰</t>
  </si>
  <si>
    <t>张盖</t>
  </si>
  <si>
    <t>张昊昊</t>
  </si>
  <si>
    <t>张虎</t>
  </si>
  <si>
    <t>张建东</t>
  </si>
  <si>
    <t>张乐</t>
  </si>
  <si>
    <t>张磊</t>
  </si>
  <si>
    <t>张亮</t>
  </si>
  <si>
    <t>张明</t>
  </si>
  <si>
    <t>张帅帅</t>
  </si>
  <si>
    <t>张万仓</t>
  </si>
  <si>
    <t>张新语</t>
  </si>
  <si>
    <t>赵亚强</t>
  </si>
  <si>
    <t>赵依凡</t>
  </si>
  <si>
    <t>郑升</t>
  </si>
  <si>
    <t>郑智壹</t>
  </si>
  <si>
    <t>郑子都</t>
  </si>
  <si>
    <t>王博杰</t>
  </si>
  <si>
    <t>杨启政</t>
  </si>
  <si>
    <t>李亚飞</t>
  </si>
  <si>
    <t>古怀玉</t>
  </si>
  <si>
    <t>杨建明</t>
  </si>
  <si>
    <t>张百旺</t>
  </si>
  <si>
    <t>朱世龙</t>
  </si>
  <si>
    <t>肖飞</t>
  </si>
  <si>
    <t>杨威</t>
  </si>
  <si>
    <t>尹文乾</t>
  </si>
  <si>
    <t>马玉龙</t>
  </si>
  <si>
    <t>喜麒</t>
  </si>
  <si>
    <t>周家康</t>
  </si>
  <si>
    <t>张家辉</t>
  </si>
  <si>
    <t>李世龙</t>
  </si>
  <si>
    <t>王虎成</t>
  </si>
  <si>
    <t>王泽坤</t>
  </si>
  <si>
    <t>于洋</t>
  </si>
  <si>
    <t>刘相</t>
  </si>
  <si>
    <t>伊晋萱</t>
  </si>
  <si>
    <t>田珺龙</t>
  </si>
  <si>
    <t>王鑫</t>
  </si>
  <si>
    <t>毛胜加</t>
  </si>
  <si>
    <t>雷帅帅</t>
  </si>
  <si>
    <t>闻艺</t>
  </si>
  <si>
    <t>田亭伟</t>
  </si>
  <si>
    <t>厚勇斌</t>
  </si>
  <si>
    <t>余如意</t>
  </si>
  <si>
    <t>杨佳瑞</t>
  </si>
  <si>
    <t>石国安</t>
  </si>
  <si>
    <t>大武口区公安分局辅警二</t>
  </si>
  <si>
    <t>查梦帅</t>
  </si>
  <si>
    <t>杜正东</t>
  </si>
  <si>
    <t>葛鑫</t>
  </si>
  <si>
    <t>哈子颖</t>
  </si>
  <si>
    <t>贺学财</t>
  </si>
  <si>
    <t>黄旭龙</t>
  </si>
  <si>
    <t>金乐</t>
  </si>
  <si>
    <t>景文乾</t>
  </si>
  <si>
    <t>康炜</t>
  </si>
  <si>
    <t>李晨</t>
  </si>
  <si>
    <t>李恺</t>
  </si>
  <si>
    <t>李瑞标</t>
  </si>
  <si>
    <t>李翔</t>
  </si>
  <si>
    <t>李小龙</t>
  </si>
  <si>
    <t>李彦</t>
  </si>
  <si>
    <t>刘乔明</t>
  </si>
  <si>
    <t>马贲</t>
  </si>
  <si>
    <t>马虎山</t>
  </si>
  <si>
    <t>马建邦</t>
  </si>
  <si>
    <t>马金龙</t>
  </si>
  <si>
    <t>马立强</t>
  </si>
  <si>
    <t>马森</t>
  </si>
  <si>
    <t>马小武</t>
  </si>
  <si>
    <t>马晓军</t>
  </si>
  <si>
    <t>撒虎虎</t>
  </si>
  <si>
    <t xml:space="preserve">大武口区公安分局辅警二 </t>
  </si>
  <si>
    <t>苏军</t>
  </si>
  <si>
    <t>谭博</t>
  </si>
  <si>
    <t>万纳新</t>
  </si>
  <si>
    <t>魏小鹏</t>
  </si>
  <si>
    <t>吴林</t>
  </si>
  <si>
    <t>许乃仕</t>
  </si>
  <si>
    <t>杨智雄</t>
  </si>
  <si>
    <t>张汉宝</t>
  </si>
  <si>
    <t>张强</t>
  </si>
  <si>
    <t>张彤晖</t>
  </si>
  <si>
    <t>张新宇</t>
  </si>
  <si>
    <t>张振昶</t>
  </si>
  <si>
    <t>赵彤</t>
  </si>
  <si>
    <t>马飞鸿</t>
  </si>
  <si>
    <t>田喜宁</t>
  </si>
  <si>
    <t>段长长</t>
  </si>
  <si>
    <t>姜波</t>
  </si>
  <si>
    <t>马学天</t>
  </si>
  <si>
    <t>马国俊</t>
  </si>
  <si>
    <t>王凯文</t>
  </si>
  <si>
    <t>马祥</t>
  </si>
  <si>
    <t>大武口区公安分局辅警三</t>
  </si>
  <si>
    <t>杜浩杰</t>
  </si>
  <si>
    <t>杜鸣</t>
  </si>
  <si>
    <t>顾英乾</t>
  </si>
  <si>
    <t>刘国成</t>
  </si>
  <si>
    <t>刘红瑞</t>
  </si>
  <si>
    <t>马登龙</t>
  </si>
  <si>
    <t>马亮</t>
  </si>
  <si>
    <t>任旭鹏</t>
  </si>
  <si>
    <t>石志远</t>
  </si>
  <si>
    <t>孙付程</t>
  </si>
  <si>
    <t>孙泽北</t>
  </si>
  <si>
    <t>王鸿飞</t>
  </si>
  <si>
    <t>王麻爱</t>
  </si>
  <si>
    <t>王志飞</t>
  </si>
  <si>
    <t>文荣荣</t>
  </si>
  <si>
    <t>吴泽元</t>
  </si>
  <si>
    <t>杨杰</t>
  </si>
  <si>
    <t>杨宁</t>
  </si>
  <si>
    <t>张博</t>
  </si>
  <si>
    <t>张立宁</t>
  </si>
  <si>
    <t>赵小张</t>
  </si>
  <si>
    <t>张鑫</t>
  </si>
  <si>
    <t>周翼</t>
  </si>
  <si>
    <t>朱维杰</t>
  </si>
  <si>
    <t>张正忠</t>
  </si>
  <si>
    <t>惠农区公安分局参加体能测评人员名单</t>
  </si>
  <si>
    <t>惠农区公安局辅警一</t>
  </si>
  <si>
    <t>李佳睦</t>
  </si>
  <si>
    <t>刘志力</t>
  </si>
  <si>
    <t>马学瑞</t>
  </si>
  <si>
    <t>马跃</t>
  </si>
  <si>
    <t>马兵</t>
  </si>
  <si>
    <t>张强兵</t>
  </si>
  <si>
    <t>余小平</t>
  </si>
  <si>
    <t>虎彦龙</t>
  </si>
  <si>
    <t>苏仪宁</t>
  </si>
  <si>
    <t>董龙</t>
  </si>
  <si>
    <t>王姣亮</t>
  </si>
  <si>
    <t>田明涛</t>
  </si>
  <si>
    <t>张平</t>
  </si>
  <si>
    <t>兰伟民</t>
  </si>
  <si>
    <t>王云贵</t>
  </si>
  <si>
    <t>贾勇</t>
  </si>
  <si>
    <t>屈昊昊</t>
  </si>
  <si>
    <t>陈发财</t>
  </si>
  <si>
    <t>伍朋</t>
  </si>
  <si>
    <t>张凯尊</t>
  </si>
  <si>
    <t>田文</t>
  </si>
  <si>
    <t>刘新军</t>
  </si>
  <si>
    <t>惠农区公安局辅警二</t>
  </si>
  <si>
    <t>吴宇彤</t>
  </si>
  <si>
    <t>张学红</t>
  </si>
  <si>
    <t>田应霞</t>
  </si>
  <si>
    <t>梁轩</t>
  </si>
  <si>
    <t>雍婷婷</t>
  </si>
  <si>
    <t>冯雅楠</t>
  </si>
  <si>
    <t>舒瑞洁</t>
  </si>
  <si>
    <t>马吉娟</t>
  </si>
  <si>
    <t>王珂仪</t>
  </si>
  <si>
    <t>张晓玲</t>
  </si>
  <si>
    <t>冶佳怡</t>
  </si>
  <si>
    <t>王雪</t>
  </si>
  <si>
    <t>李佳玲</t>
  </si>
  <si>
    <t>尤雅娜</t>
  </si>
  <si>
    <t>李玟</t>
  </si>
  <si>
    <t>苏红丽</t>
  </si>
  <si>
    <t>马翠花</t>
  </si>
  <si>
    <t>李洁</t>
  </si>
  <si>
    <t>杨亚楠</t>
  </si>
  <si>
    <t>仇嘉玥</t>
  </si>
  <si>
    <t>王小雯</t>
  </si>
  <si>
    <t>王娇</t>
  </si>
  <si>
    <t>马克兰</t>
  </si>
  <si>
    <t>张春洲</t>
  </si>
  <si>
    <t>李小旭</t>
  </si>
  <si>
    <t>马晓梅</t>
  </si>
  <si>
    <t>吴佳雪</t>
  </si>
  <si>
    <t>王雪琴</t>
  </si>
  <si>
    <t>马小萍</t>
  </si>
  <si>
    <t>铁文玲</t>
  </si>
  <si>
    <t>马晓萍</t>
  </si>
  <si>
    <t>陈小玲</t>
  </si>
  <si>
    <t>任欣</t>
  </si>
  <si>
    <t>康晶晶</t>
  </si>
  <si>
    <t>刘义荣</t>
  </si>
  <si>
    <t>陈文倩</t>
  </si>
  <si>
    <t>权怡诺</t>
  </si>
  <si>
    <t>郑亚博</t>
  </si>
  <si>
    <t>杨若琪</t>
  </si>
  <si>
    <t>许倩</t>
  </si>
  <si>
    <t>吕英睿</t>
  </si>
  <si>
    <t>杨蓉</t>
  </si>
  <si>
    <t>张琴</t>
  </si>
  <si>
    <t>王小霞</t>
  </si>
  <si>
    <t>马海梅</t>
  </si>
  <si>
    <t>何学兰</t>
  </si>
  <si>
    <t>徐微</t>
  </si>
  <si>
    <t>王玉麟</t>
  </si>
  <si>
    <t>曹 蕾</t>
  </si>
  <si>
    <t>李燕燕</t>
  </si>
  <si>
    <t>张栩彤</t>
  </si>
  <si>
    <t>蔡娟</t>
  </si>
  <si>
    <t>惠农区公安局辅警三</t>
  </si>
  <si>
    <t>邵银娜</t>
  </si>
  <si>
    <t>打彩花</t>
  </si>
  <si>
    <t>王荣</t>
  </si>
  <si>
    <t>贾玲</t>
  </si>
  <si>
    <t>张院院</t>
  </si>
  <si>
    <t>杨 燕</t>
  </si>
  <si>
    <t>马丽</t>
  </si>
  <si>
    <t>马小琴</t>
  </si>
  <si>
    <t>靳变变</t>
  </si>
  <si>
    <t>盛甜甜</t>
  </si>
  <si>
    <t>马银</t>
  </si>
  <si>
    <t>宋玉玲</t>
  </si>
  <si>
    <t>何丽娜</t>
  </si>
  <si>
    <t>马梅花</t>
  </si>
  <si>
    <t>咸雪梅</t>
  </si>
  <si>
    <t>马玲</t>
  </si>
  <si>
    <t>李静</t>
  </si>
  <si>
    <t>王素娟</t>
  </si>
  <si>
    <t>王鑫妮</t>
  </si>
  <si>
    <t>马雪娥</t>
  </si>
  <si>
    <t xml:space="preserve">  严欣雨</t>
  </si>
  <si>
    <t>丁静</t>
  </si>
  <si>
    <t>马小玲</t>
  </si>
  <si>
    <t>马伊豪</t>
  </si>
  <si>
    <t>杨琴</t>
  </si>
  <si>
    <t>吴梦琪</t>
  </si>
  <si>
    <t>王小花</t>
  </si>
  <si>
    <t>曹思颖</t>
  </si>
  <si>
    <t>马清兰</t>
  </si>
  <si>
    <t>马秉蓉</t>
  </si>
  <si>
    <t>马存珍</t>
  </si>
  <si>
    <t>王彤</t>
  </si>
  <si>
    <t>田海娜</t>
  </si>
  <si>
    <t>王晓梅</t>
  </si>
  <si>
    <t>马艳芳</t>
  </si>
  <si>
    <t>王芳</t>
  </si>
  <si>
    <t>保佳淼</t>
  </si>
  <si>
    <t>胥康彦</t>
  </si>
  <si>
    <t>马蓉蓉</t>
  </si>
  <si>
    <t>王环环</t>
  </si>
  <si>
    <t>张建楠</t>
  </si>
  <si>
    <t>马贤</t>
  </si>
  <si>
    <t>黄小玲</t>
  </si>
  <si>
    <t>高富花</t>
  </si>
  <si>
    <t>马丽婷</t>
  </si>
  <si>
    <t>李瑞</t>
  </si>
  <si>
    <t>石雪莲</t>
  </si>
  <si>
    <t>马雪花</t>
  </si>
  <si>
    <t>马菊花</t>
  </si>
  <si>
    <t>赵悦</t>
  </si>
  <si>
    <t>惠农区公安局辅警四</t>
  </si>
  <si>
    <t>赵欣</t>
  </si>
  <si>
    <t>李姗姗</t>
  </si>
  <si>
    <t>马青梅</t>
  </si>
  <si>
    <t>虎鹏静</t>
  </si>
  <si>
    <t>牛佳怡</t>
  </si>
  <si>
    <t>田思语</t>
  </si>
  <si>
    <t>李芳艳</t>
  </si>
  <si>
    <t>孙巧蓉</t>
  </si>
  <si>
    <t>杨紫怡</t>
  </si>
  <si>
    <t>吕桃桃</t>
  </si>
  <si>
    <t>马林花</t>
  </si>
  <si>
    <t>李盼盼</t>
  </si>
  <si>
    <t>张思源</t>
  </si>
  <si>
    <t>白尚玉</t>
  </si>
  <si>
    <t>马晓荣</t>
  </si>
  <si>
    <t>杨小燕</t>
  </si>
  <si>
    <t>赵玉童</t>
  </si>
  <si>
    <t>马思洁</t>
  </si>
  <si>
    <t>王箐箐</t>
  </si>
  <si>
    <t>冯佳雯</t>
  </si>
  <si>
    <t>杨静</t>
  </si>
  <si>
    <t>周艳美</t>
  </si>
  <si>
    <t>段一平</t>
  </si>
  <si>
    <t>马静</t>
  </si>
  <si>
    <t>李温馨</t>
  </si>
  <si>
    <t>马佳璇</t>
  </si>
  <si>
    <t>吴拔拔</t>
  </si>
  <si>
    <t>代迪</t>
  </si>
  <si>
    <t>高媛</t>
  </si>
  <si>
    <t>朱梦千禧</t>
  </si>
  <si>
    <t>康鑫玉</t>
  </si>
  <si>
    <t>马天真</t>
  </si>
  <si>
    <t>甘露萍</t>
  </si>
  <si>
    <t>冯佳洁</t>
  </si>
  <si>
    <t>余洋洋</t>
  </si>
  <si>
    <t>陈苗苗</t>
  </si>
  <si>
    <t>哈业超</t>
  </si>
  <si>
    <t>李嘉雯</t>
  </si>
  <si>
    <t>姚楠</t>
  </si>
  <si>
    <t>杨小娟</t>
  </si>
  <si>
    <t>赵庆阳</t>
  </si>
  <si>
    <t>马红花</t>
  </si>
  <si>
    <t>马文静</t>
  </si>
  <si>
    <t>万文卓</t>
  </si>
  <si>
    <t>王梦瑞</t>
  </si>
  <si>
    <t>翟新元</t>
  </si>
  <si>
    <t>杨彤</t>
  </si>
  <si>
    <t>马玉莲</t>
  </si>
  <si>
    <t>左婧</t>
  </si>
  <si>
    <t>周梅</t>
  </si>
  <si>
    <t>姬莲莲</t>
  </si>
  <si>
    <t>秦佳楠</t>
  </si>
  <si>
    <t>朱康飞</t>
  </si>
  <si>
    <t>路会杰</t>
  </si>
  <si>
    <t>魏莹</t>
  </si>
  <si>
    <t>陈月</t>
  </si>
  <si>
    <t>赵丽娟</t>
  </si>
  <si>
    <t>谢宾荣</t>
  </si>
  <si>
    <t>翁瑶</t>
  </si>
  <si>
    <t>杨彩霞</t>
  </si>
  <si>
    <t>姬建华</t>
  </si>
  <si>
    <t>连孝平</t>
  </si>
  <si>
    <t>姚三花</t>
  </si>
  <si>
    <t>陈雨帆</t>
  </si>
  <si>
    <t>马晓玉</t>
  </si>
  <si>
    <t>杨田甜</t>
  </si>
  <si>
    <t>田进梅</t>
  </si>
  <si>
    <t>张雯</t>
  </si>
  <si>
    <t>穆朋毓</t>
  </si>
  <si>
    <t>唐佳楠</t>
  </si>
  <si>
    <t>马慧霞</t>
  </si>
  <si>
    <t>张馨怡</t>
  </si>
  <si>
    <t>赵冰</t>
  </si>
  <si>
    <t>孙慧</t>
  </si>
  <si>
    <t>剡丽慧</t>
  </si>
  <si>
    <t>高雪</t>
  </si>
  <si>
    <t>陈晓彤</t>
  </si>
  <si>
    <t>马金梅</t>
  </si>
  <si>
    <t>任菊贤</t>
  </si>
  <si>
    <t>孙丽</t>
  </si>
  <si>
    <t>李子静</t>
  </si>
  <si>
    <t>李燕萍</t>
  </si>
  <si>
    <t>张进</t>
  </si>
  <si>
    <t>王丽丽</t>
  </si>
  <si>
    <t>马淑婷</t>
  </si>
  <si>
    <t xml:space="preserve">马宗花 </t>
  </si>
  <si>
    <t>李想</t>
  </si>
  <si>
    <t>李玲洁</t>
  </si>
  <si>
    <t>薛婧雯</t>
  </si>
  <si>
    <t>杨洁</t>
  </si>
  <si>
    <t>马昕悦</t>
  </si>
  <si>
    <t>惠农区公安局辅警五</t>
  </si>
  <si>
    <t>冯海晶</t>
  </si>
  <si>
    <t>马嘉钒</t>
  </si>
  <si>
    <t>马建霞</t>
  </si>
  <si>
    <t>杨雪</t>
  </si>
  <si>
    <t>穆小晓</t>
  </si>
  <si>
    <t>张巧玲</t>
  </si>
  <si>
    <t>虎燕</t>
  </si>
  <si>
    <t>汪钱</t>
  </si>
  <si>
    <t>徐晓涵</t>
  </si>
  <si>
    <t>高娅</t>
  </si>
  <si>
    <t>高小倩</t>
  </si>
  <si>
    <t>马佳文</t>
  </si>
  <si>
    <t>周小艳</t>
  </si>
  <si>
    <t>刘雨欣</t>
  </si>
  <si>
    <t>崔灏楠</t>
  </si>
  <si>
    <t>路阳</t>
  </si>
  <si>
    <t>王启华</t>
  </si>
  <si>
    <t>王晓青</t>
  </si>
  <si>
    <t>陈丹阳</t>
  </si>
  <si>
    <t>崔颖</t>
  </si>
  <si>
    <t>董丹妮</t>
  </si>
  <si>
    <t>柳玉洁</t>
  </si>
  <si>
    <t>张娜</t>
  </si>
  <si>
    <t>陈家宜</t>
  </si>
  <si>
    <t>马子钰</t>
  </si>
  <si>
    <t>李炜</t>
  </si>
  <si>
    <t>马晓慧</t>
  </si>
  <si>
    <t>颜学娇</t>
  </si>
  <si>
    <t>何红</t>
  </si>
  <si>
    <t>王佳慧</t>
  </si>
  <si>
    <t>关欣雨</t>
  </si>
  <si>
    <t>赵逸帆</t>
  </si>
  <si>
    <t>宋睿</t>
  </si>
  <si>
    <t>宋雪萍</t>
  </si>
  <si>
    <t>田永梅</t>
  </si>
  <si>
    <t>王月莲</t>
  </si>
  <si>
    <t>杨玲玲</t>
  </si>
  <si>
    <t>冯聪波</t>
  </si>
  <si>
    <t>金阳光</t>
  </si>
  <si>
    <t>吉雨晨</t>
  </si>
  <si>
    <t>王建桃</t>
  </si>
  <si>
    <t>李琼</t>
  </si>
  <si>
    <t>刘思佳</t>
  </si>
  <si>
    <t>海清英</t>
  </si>
  <si>
    <t>马子涵</t>
  </si>
  <si>
    <t>代宁</t>
  </si>
  <si>
    <t>陈静</t>
  </si>
  <si>
    <t>张宵思</t>
  </si>
  <si>
    <t>耿洁</t>
  </si>
  <si>
    <t>陈娜</t>
  </si>
  <si>
    <t>刘慧</t>
  </si>
  <si>
    <t>倪精禅</t>
  </si>
  <si>
    <t>马天兰</t>
  </si>
  <si>
    <t>马金芳</t>
  </si>
  <si>
    <t>王绿绮</t>
  </si>
  <si>
    <t>张菊菊</t>
  </si>
  <si>
    <t>余红燕</t>
  </si>
  <si>
    <t>王静瑶</t>
  </si>
  <si>
    <t>哈晓旭</t>
  </si>
  <si>
    <t>韩丹</t>
  </si>
  <si>
    <t>徐乙然</t>
  </si>
  <si>
    <t>黄瑞</t>
  </si>
  <si>
    <t>何晓雪</t>
  </si>
  <si>
    <t>汪麦芸</t>
  </si>
  <si>
    <t>海欣雨</t>
  </si>
  <si>
    <t>肖微</t>
  </si>
  <si>
    <t>王天乐</t>
  </si>
  <si>
    <t>周涛</t>
  </si>
  <si>
    <t>赵佳昱</t>
  </si>
  <si>
    <t>闫银兴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</si>
</sst>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rgb="FF36363D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49" fontId="2" fillId="0" borderId="0" xfId="0" applyNumberFormat="1" applyFo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_1_61" xfId="7"/>
    <cellStyle name="常规_1_56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常规_1_89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_1_103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常规_1_102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_1_80" xfId="37"/>
    <cellStyle name="适中" xfId="38" builtinId="28"/>
    <cellStyle name="20% - 强调文字颜色 5" xfId="39" builtinId="46"/>
    <cellStyle name="强调文字颜色 1" xfId="40" builtinId="29"/>
    <cellStyle name="常规_1_96" xfId="41"/>
    <cellStyle name="20% - 强调文字颜色 1" xfId="42" builtinId="30"/>
    <cellStyle name="40% - 强调文字颜色 1" xfId="43" builtinId="31"/>
    <cellStyle name="常规_1_97" xfId="44"/>
    <cellStyle name="20% - 强调文字颜色 2" xfId="45" builtinId="34"/>
    <cellStyle name="常规_1_55" xfId="46"/>
    <cellStyle name="常规_1_60" xfId="47"/>
    <cellStyle name="40% - 强调文字颜色 2" xfId="48" builtinId="35"/>
    <cellStyle name="强调文字颜色 3" xfId="49" builtinId="37"/>
    <cellStyle name="强调文字颜色 4" xfId="50" builtinId="41"/>
    <cellStyle name="常规_1_99" xfId="5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常规_1_106" xfId="57"/>
    <cellStyle name="强调文字颜色 6" xfId="58" builtinId="49"/>
    <cellStyle name="常规_1_59" xfId="59"/>
    <cellStyle name="40% - 强调文字颜色 6" xfId="60" builtinId="51"/>
    <cellStyle name="60% - 强调文字颜色 6" xfId="61" builtinId="52"/>
    <cellStyle name="常规_1_93" xfId="62"/>
    <cellStyle name="常规_1_88" xfId="63"/>
    <cellStyle name="常规_1_76" xfId="64"/>
    <cellStyle name="常规_1_81" xfId="65"/>
    <cellStyle name="常规_1_73" xfId="66"/>
    <cellStyle name="常规_1_72" xfId="67"/>
    <cellStyle name="常规_1_69" xfId="68"/>
    <cellStyle name="常规_1_65" xfId="69"/>
    <cellStyle name="常规_1_51" xfId="70"/>
    <cellStyle name="常规_1_48" xfId="71"/>
    <cellStyle name="常规_1_47" xfId="72"/>
    <cellStyle name="常规_1_42" xfId="73"/>
    <cellStyle name="常规_1_35" xfId="74"/>
    <cellStyle name="常规_1_40" xfId="75"/>
    <cellStyle name="常规_1_32" xfId="76"/>
    <cellStyle name="常规_1_27" xfId="77"/>
    <cellStyle name="常规_1_31" xfId="78"/>
    <cellStyle name="常规_1_26" xfId="79"/>
    <cellStyle name="常规 2" xfId="80"/>
    <cellStyle name="常规_1_92" xfId="81"/>
    <cellStyle name="常规_1_23" xfId="82"/>
    <cellStyle name="常规_1_4" xfId="83"/>
    <cellStyle name="常规_1_11" xfId="84"/>
    <cellStyle name="常规_1_10" xfId="85"/>
    <cellStyle name="常规_1_84" xfId="86"/>
    <cellStyle name="常规_1_36" xfId="87"/>
    <cellStyle name="常规_1_6" xfId="88"/>
    <cellStyle name="常规_1_85" xfId="89"/>
    <cellStyle name="常规_1_12" xfId="90"/>
    <cellStyle name="常规_1_39" xfId="91"/>
    <cellStyle name="常规_1_44" xfId="92"/>
    <cellStyle name="常规_1" xfId="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2"/>
  <sheetViews>
    <sheetView tabSelected="1" zoomScale="70" zoomScaleNormal="70" topLeftCell="A95" workbookViewId="0">
      <selection activeCell="H118" sqref="H118"/>
    </sheetView>
  </sheetViews>
  <sheetFormatPr defaultColWidth="8.8" defaultRowHeight="15.6" outlineLevelCol="3"/>
  <cols>
    <col min="1" max="1" width="6.875" style="43" customWidth="1"/>
    <col min="2" max="3" width="27" style="43" customWidth="1"/>
    <col min="4" max="4" width="27.75" style="43" customWidth="1"/>
    <col min="5" max="5" width="16.25" style="43" customWidth="1"/>
    <col min="6" max="32" width="9" style="43"/>
    <col min="33" max="16384" width="8.8" style="43"/>
  </cols>
  <sheetData>
    <row r="1" ht="46.15" customHeight="1" spans="1:4">
      <c r="A1" s="44" t="s">
        <v>0</v>
      </c>
      <c r="B1" s="44"/>
      <c r="C1" s="44"/>
      <c r="D1" s="44"/>
    </row>
    <row r="2" ht="30.6" customHeight="1" spans="1:4">
      <c r="A2" s="21" t="s">
        <v>1</v>
      </c>
      <c r="B2" s="45" t="s">
        <v>2</v>
      </c>
      <c r="C2" s="45" t="s">
        <v>3</v>
      </c>
      <c r="D2" s="46" t="s">
        <v>4</v>
      </c>
    </row>
    <row r="3" ht="22.5" customHeight="1" spans="1:4">
      <c r="A3" s="47">
        <v>1</v>
      </c>
      <c r="B3" s="48" t="s">
        <v>5</v>
      </c>
      <c r="C3" s="48" t="s">
        <v>6</v>
      </c>
      <c r="D3" s="49"/>
    </row>
    <row r="4" ht="22.5" customHeight="1" spans="1:4">
      <c r="A4" s="47">
        <v>2</v>
      </c>
      <c r="B4" s="48" t="s">
        <v>5</v>
      </c>
      <c r="C4" s="11" t="s">
        <v>7</v>
      </c>
      <c r="D4" s="49"/>
    </row>
    <row r="5" ht="22.5" customHeight="1" spans="1:4">
      <c r="A5" s="47">
        <v>3</v>
      </c>
      <c r="B5" s="48" t="s">
        <v>5</v>
      </c>
      <c r="C5" s="50" t="s">
        <v>8</v>
      </c>
      <c r="D5" s="49"/>
    </row>
    <row r="6" ht="22.5" customHeight="1" spans="1:4">
      <c r="A6" s="47">
        <v>4</v>
      </c>
      <c r="B6" s="48" t="s">
        <v>5</v>
      </c>
      <c r="C6" s="50" t="s">
        <v>9</v>
      </c>
      <c r="D6" s="49"/>
    </row>
    <row r="7" ht="22.5" customHeight="1" spans="1:4">
      <c r="A7" s="47">
        <v>5</v>
      </c>
      <c r="B7" s="48" t="s">
        <v>5</v>
      </c>
      <c r="C7" s="50" t="s">
        <v>10</v>
      </c>
      <c r="D7" s="49"/>
    </row>
    <row r="8" ht="22.5" customHeight="1" spans="1:4">
      <c r="A8" s="47">
        <v>6</v>
      </c>
      <c r="B8" s="48" t="s">
        <v>5</v>
      </c>
      <c r="C8" s="50" t="s">
        <v>11</v>
      </c>
      <c r="D8" s="49"/>
    </row>
    <row r="9" ht="22.5" customHeight="1" spans="1:4">
      <c r="A9" s="47">
        <v>7</v>
      </c>
      <c r="B9" s="48" t="s">
        <v>5</v>
      </c>
      <c r="C9" s="11" t="s">
        <v>12</v>
      </c>
      <c r="D9" s="10"/>
    </row>
    <row r="10" ht="22.5" customHeight="1" spans="1:4">
      <c r="A10" s="47">
        <v>8</v>
      </c>
      <c r="B10" s="48" t="s">
        <v>5</v>
      </c>
      <c r="C10" s="50" t="s">
        <v>13</v>
      </c>
      <c r="D10" s="49"/>
    </row>
    <row r="11" ht="22.5" customHeight="1" spans="1:4">
      <c r="A11" s="47">
        <v>9</v>
      </c>
      <c r="B11" s="48" t="s">
        <v>5</v>
      </c>
      <c r="C11" s="50" t="s">
        <v>14</v>
      </c>
      <c r="D11" s="49"/>
    </row>
    <row r="12" ht="22.5" customHeight="1" spans="1:4">
      <c r="A12" s="47">
        <v>10</v>
      </c>
      <c r="B12" s="48" t="s">
        <v>5</v>
      </c>
      <c r="C12" s="11" t="s">
        <v>15</v>
      </c>
      <c r="D12" s="10"/>
    </row>
    <row r="13" ht="22.5" customHeight="1" spans="1:4">
      <c r="A13" s="47">
        <v>11</v>
      </c>
      <c r="B13" s="48" t="s">
        <v>5</v>
      </c>
      <c r="C13" s="50" t="s">
        <v>16</v>
      </c>
      <c r="D13" s="49"/>
    </row>
    <row r="14" ht="22.5" customHeight="1" spans="1:4">
      <c r="A14" s="47">
        <v>12</v>
      </c>
      <c r="B14" s="48" t="s">
        <v>5</v>
      </c>
      <c r="C14" s="50" t="s">
        <v>17</v>
      </c>
      <c r="D14" s="49"/>
    </row>
    <row r="15" ht="22.5" customHeight="1" spans="1:4">
      <c r="A15" s="47">
        <v>13</v>
      </c>
      <c r="B15" s="48" t="s">
        <v>5</v>
      </c>
      <c r="C15" s="50" t="s">
        <v>18</v>
      </c>
      <c r="D15" s="49"/>
    </row>
    <row r="16" ht="22.5" customHeight="1" spans="1:4">
      <c r="A16" s="47">
        <v>14</v>
      </c>
      <c r="B16" s="48" t="s">
        <v>5</v>
      </c>
      <c r="C16" s="50" t="s">
        <v>19</v>
      </c>
      <c r="D16" s="49"/>
    </row>
    <row r="17" ht="22.5" customHeight="1" spans="1:4">
      <c r="A17" s="47">
        <v>15</v>
      </c>
      <c r="B17" s="48" t="s">
        <v>5</v>
      </c>
      <c r="C17" s="50" t="s">
        <v>20</v>
      </c>
      <c r="D17" s="49"/>
    </row>
    <row r="18" ht="22.5" customHeight="1" spans="1:4">
      <c r="A18" s="47">
        <v>16</v>
      </c>
      <c r="B18" s="48" t="s">
        <v>5</v>
      </c>
      <c r="C18" s="50" t="s">
        <v>21</v>
      </c>
      <c r="D18" s="49"/>
    </row>
    <row r="19" ht="22.5" customHeight="1" spans="1:4">
      <c r="A19" s="47">
        <v>17</v>
      </c>
      <c r="B19" s="48" t="s">
        <v>5</v>
      </c>
      <c r="C19" s="50" t="s">
        <v>22</v>
      </c>
      <c r="D19" s="49"/>
    </row>
    <row r="20" ht="22.5" customHeight="1" spans="1:4">
      <c r="A20" s="47">
        <v>18</v>
      </c>
      <c r="B20" s="48" t="s">
        <v>5</v>
      </c>
      <c r="C20" s="50" t="s">
        <v>23</v>
      </c>
      <c r="D20" s="49"/>
    </row>
    <row r="21" ht="22.5" customHeight="1" spans="1:4">
      <c r="A21" s="47">
        <v>19</v>
      </c>
      <c r="B21" s="48" t="s">
        <v>5</v>
      </c>
      <c r="C21" s="50" t="s">
        <v>24</v>
      </c>
      <c r="D21" s="49"/>
    </row>
    <row r="22" ht="22.5" customHeight="1" spans="1:4">
      <c r="A22" s="47">
        <v>20</v>
      </c>
      <c r="B22" s="48" t="s">
        <v>5</v>
      </c>
      <c r="C22" s="50" t="s">
        <v>25</v>
      </c>
      <c r="D22" s="49"/>
    </row>
    <row r="23" ht="22.5" customHeight="1" spans="1:4">
      <c r="A23" s="47">
        <v>21</v>
      </c>
      <c r="B23" s="48" t="s">
        <v>5</v>
      </c>
      <c r="C23" s="50" t="s">
        <v>26</v>
      </c>
      <c r="D23" s="49"/>
    </row>
    <row r="24" ht="22.5" customHeight="1" spans="1:4">
      <c r="A24" s="47">
        <v>22</v>
      </c>
      <c r="B24" s="48" t="s">
        <v>5</v>
      </c>
      <c r="C24" s="50" t="s">
        <v>27</v>
      </c>
      <c r="D24" s="49"/>
    </row>
    <row r="25" ht="22.5" customHeight="1" spans="1:4">
      <c r="A25" s="47">
        <v>23</v>
      </c>
      <c r="B25" s="48" t="s">
        <v>5</v>
      </c>
      <c r="C25" s="50" t="s">
        <v>28</v>
      </c>
      <c r="D25" s="49"/>
    </row>
    <row r="26" ht="22.5" customHeight="1" spans="1:4">
      <c r="A26" s="47">
        <v>24</v>
      </c>
      <c r="B26" s="48" t="s">
        <v>5</v>
      </c>
      <c r="C26" s="50" t="s">
        <v>29</v>
      </c>
      <c r="D26" s="49"/>
    </row>
    <row r="27" ht="22.5" customHeight="1" spans="1:4">
      <c r="A27" s="47">
        <v>25</v>
      </c>
      <c r="B27" s="48" t="s">
        <v>5</v>
      </c>
      <c r="C27" s="50" t="s">
        <v>30</v>
      </c>
      <c r="D27" s="49"/>
    </row>
    <row r="28" ht="22.5" customHeight="1" spans="1:4">
      <c r="A28" s="47">
        <v>26</v>
      </c>
      <c r="B28" s="48" t="s">
        <v>5</v>
      </c>
      <c r="C28" s="50" t="s">
        <v>31</v>
      </c>
      <c r="D28" s="49"/>
    </row>
    <row r="29" ht="22.5" customHeight="1" spans="1:4">
      <c r="A29" s="47">
        <v>27</v>
      </c>
      <c r="B29" s="48" t="s">
        <v>5</v>
      </c>
      <c r="C29" s="50" t="s">
        <v>32</v>
      </c>
      <c r="D29" s="49"/>
    </row>
    <row r="30" ht="22.5" customHeight="1" spans="1:4">
      <c r="A30" s="47">
        <v>28</v>
      </c>
      <c r="B30" s="48" t="s">
        <v>5</v>
      </c>
      <c r="C30" s="50" t="s">
        <v>33</v>
      </c>
      <c r="D30" s="49"/>
    </row>
    <row r="31" ht="22.5" customHeight="1" spans="1:4">
      <c r="A31" s="47">
        <v>29</v>
      </c>
      <c r="B31" s="48" t="s">
        <v>5</v>
      </c>
      <c r="C31" s="50" t="s">
        <v>34</v>
      </c>
      <c r="D31" s="49"/>
    </row>
    <row r="32" ht="22.5" customHeight="1" spans="1:4">
      <c r="A32" s="47">
        <v>30</v>
      </c>
      <c r="B32" s="48" t="s">
        <v>5</v>
      </c>
      <c r="C32" s="50" t="s">
        <v>35</v>
      </c>
      <c r="D32" s="49"/>
    </row>
    <row r="33" ht="22.5" customHeight="1" spans="1:4">
      <c r="A33" s="47">
        <v>31</v>
      </c>
      <c r="B33" s="48" t="s">
        <v>5</v>
      </c>
      <c r="C33" s="50" t="s">
        <v>36</v>
      </c>
      <c r="D33" s="49"/>
    </row>
    <row r="34" ht="22.5" customHeight="1" spans="1:4">
      <c r="A34" s="47">
        <v>32</v>
      </c>
      <c r="B34" s="48" t="s">
        <v>5</v>
      </c>
      <c r="C34" s="50" t="s">
        <v>37</v>
      </c>
      <c r="D34" s="49"/>
    </row>
    <row r="35" ht="22.5" customHeight="1" spans="1:4">
      <c r="A35" s="47">
        <v>33</v>
      </c>
      <c r="B35" s="48" t="s">
        <v>5</v>
      </c>
      <c r="C35" s="50" t="s">
        <v>38</v>
      </c>
      <c r="D35" s="49"/>
    </row>
    <row r="36" ht="22.5" customHeight="1" spans="1:4">
      <c r="A36" s="47">
        <v>34</v>
      </c>
      <c r="B36" s="48" t="s">
        <v>5</v>
      </c>
      <c r="C36" s="50" t="s">
        <v>39</v>
      </c>
      <c r="D36" s="49"/>
    </row>
    <row r="37" ht="22.5" customHeight="1" spans="1:4">
      <c r="A37" s="47">
        <v>35</v>
      </c>
      <c r="B37" s="48" t="s">
        <v>5</v>
      </c>
      <c r="C37" s="50" t="s">
        <v>40</v>
      </c>
      <c r="D37" s="49"/>
    </row>
    <row r="38" ht="22.5" customHeight="1" spans="1:4">
      <c r="A38" s="47">
        <v>36</v>
      </c>
      <c r="B38" s="48" t="s">
        <v>5</v>
      </c>
      <c r="C38" s="50" t="s">
        <v>41</v>
      </c>
      <c r="D38" s="49"/>
    </row>
    <row r="39" ht="22.5" customHeight="1" spans="1:4">
      <c r="A39" s="47">
        <v>37</v>
      </c>
      <c r="B39" s="48" t="s">
        <v>5</v>
      </c>
      <c r="C39" s="50" t="s">
        <v>42</v>
      </c>
      <c r="D39" s="49"/>
    </row>
    <row r="40" ht="22.5" customHeight="1" spans="1:4">
      <c r="A40" s="47">
        <v>38</v>
      </c>
      <c r="B40" s="48" t="s">
        <v>5</v>
      </c>
      <c r="C40" s="50" t="s">
        <v>43</v>
      </c>
      <c r="D40" s="49"/>
    </row>
    <row r="41" ht="22.5" customHeight="1" spans="1:4">
      <c r="A41" s="47">
        <v>39</v>
      </c>
      <c r="B41" s="48" t="s">
        <v>5</v>
      </c>
      <c r="C41" s="50" t="s">
        <v>44</v>
      </c>
      <c r="D41" s="49"/>
    </row>
    <row r="42" ht="22.5" customHeight="1" spans="1:4">
      <c r="A42" s="47">
        <v>40</v>
      </c>
      <c r="B42" s="48" t="s">
        <v>5</v>
      </c>
      <c r="C42" s="11" t="s">
        <v>45</v>
      </c>
      <c r="D42" s="10"/>
    </row>
    <row r="43" ht="22.5" customHeight="1" spans="1:4">
      <c r="A43" s="47">
        <v>41</v>
      </c>
      <c r="B43" s="48" t="s">
        <v>5</v>
      </c>
      <c r="C43" s="50" t="s">
        <v>46</v>
      </c>
      <c r="D43" s="49"/>
    </row>
    <row r="44" ht="22.5" customHeight="1" spans="1:4">
      <c r="A44" s="47">
        <v>42</v>
      </c>
      <c r="B44" s="48" t="s">
        <v>5</v>
      </c>
      <c r="C44" s="50" t="s">
        <v>47</v>
      </c>
      <c r="D44" s="49"/>
    </row>
    <row r="45" ht="22.5" customHeight="1" spans="1:4">
      <c r="A45" s="47">
        <v>43</v>
      </c>
      <c r="B45" s="48" t="s">
        <v>5</v>
      </c>
      <c r="C45" s="50" t="s">
        <v>48</v>
      </c>
      <c r="D45" s="49"/>
    </row>
    <row r="46" ht="22.5" customHeight="1" spans="1:4">
      <c r="A46" s="47">
        <v>44</v>
      </c>
      <c r="B46" s="48" t="s">
        <v>5</v>
      </c>
      <c r="C46" s="50" t="s">
        <v>49</v>
      </c>
      <c r="D46" s="49"/>
    </row>
    <row r="47" ht="22.5" customHeight="1" spans="1:4">
      <c r="A47" s="47">
        <v>45</v>
      </c>
      <c r="B47" s="48" t="s">
        <v>5</v>
      </c>
      <c r="C47" s="50" t="s">
        <v>50</v>
      </c>
      <c r="D47" s="49"/>
    </row>
    <row r="48" ht="22.5" customHeight="1" spans="1:4">
      <c r="A48" s="47">
        <v>46</v>
      </c>
      <c r="B48" s="48" t="s">
        <v>5</v>
      </c>
      <c r="C48" s="50" t="s">
        <v>51</v>
      </c>
      <c r="D48" s="49"/>
    </row>
    <row r="49" ht="22.5" customHeight="1" spans="1:4">
      <c r="A49" s="51">
        <v>47</v>
      </c>
      <c r="B49" s="48" t="s">
        <v>5</v>
      </c>
      <c r="C49" s="50" t="s">
        <v>52</v>
      </c>
      <c r="D49" s="49"/>
    </row>
    <row r="50" ht="22.5" customHeight="1" spans="1:4">
      <c r="A50" s="51">
        <v>48</v>
      </c>
      <c r="B50" s="48" t="s">
        <v>5</v>
      </c>
      <c r="C50" s="50" t="s">
        <v>53</v>
      </c>
      <c r="D50" s="49"/>
    </row>
    <row r="51" ht="22.5" customHeight="1" spans="1:4">
      <c r="A51" s="51">
        <v>49</v>
      </c>
      <c r="B51" s="48" t="s">
        <v>5</v>
      </c>
      <c r="C51" s="50" t="s">
        <v>54</v>
      </c>
      <c r="D51" s="49"/>
    </row>
    <row r="52" ht="22.5" customHeight="1" spans="1:4">
      <c r="A52" s="51">
        <v>50</v>
      </c>
      <c r="B52" s="48" t="s">
        <v>5</v>
      </c>
      <c r="C52" s="50" t="s">
        <v>55</v>
      </c>
      <c r="D52" s="49"/>
    </row>
    <row r="53" ht="22.5" customHeight="1" spans="1:4">
      <c r="A53" s="51">
        <v>51</v>
      </c>
      <c r="B53" s="48" t="s">
        <v>5</v>
      </c>
      <c r="C53" s="50" t="s">
        <v>56</v>
      </c>
      <c r="D53" s="49"/>
    </row>
    <row r="54" ht="22.5" customHeight="1" spans="1:4">
      <c r="A54" s="51">
        <v>52</v>
      </c>
      <c r="B54" s="48" t="s">
        <v>5</v>
      </c>
      <c r="C54" s="50" t="s">
        <v>57</v>
      </c>
      <c r="D54" s="49"/>
    </row>
    <row r="55" ht="22.5" customHeight="1" spans="1:4">
      <c r="A55" s="51">
        <v>53</v>
      </c>
      <c r="B55" s="48" t="s">
        <v>5</v>
      </c>
      <c r="C55" s="50" t="s">
        <v>58</v>
      </c>
      <c r="D55" s="49"/>
    </row>
    <row r="56" ht="22.5" customHeight="1" spans="1:4">
      <c r="A56" s="51">
        <v>54</v>
      </c>
      <c r="B56" s="48" t="s">
        <v>5</v>
      </c>
      <c r="C56" s="50" t="s">
        <v>59</v>
      </c>
      <c r="D56" s="49"/>
    </row>
    <row r="57" ht="22.5" customHeight="1" spans="1:4">
      <c r="A57" s="51">
        <v>55</v>
      </c>
      <c r="B57" s="48" t="s">
        <v>5</v>
      </c>
      <c r="C57" s="50" t="s">
        <v>60</v>
      </c>
      <c r="D57" s="49"/>
    </row>
    <row r="58" ht="22.5" customHeight="1" spans="1:4">
      <c r="A58" s="51">
        <v>56</v>
      </c>
      <c r="B58" s="48" t="s">
        <v>5</v>
      </c>
      <c r="C58" s="50" t="s">
        <v>61</v>
      </c>
      <c r="D58" s="49"/>
    </row>
    <row r="59" ht="22.5" customHeight="1" spans="1:4">
      <c r="A59" s="51">
        <v>57</v>
      </c>
      <c r="B59" s="48" t="s">
        <v>5</v>
      </c>
      <c r="C59" s="50" t="s">
        <v>62</v>
      </c>
      <c r="D59" s="49"/>
    </row>
    <row r="60" ht="22.5" customHeight="1" spans="1:4">
      <c r="A60" s="51">
        <v>58</v>
      </c>
      <c r="B60" s="48" t="s">
        <v>5</v>
      </c>
      <c r="C60" s="50" t="s">
        <v>63</v>
      </c>
      <c r="D60" s="49"/>
    </row>
    <row r="61" ht="22.5" customHeight="1" spans="1:4">
      <c r="A61" s="51">
        <v>59</v>
      </c>
      <c r="B61" s="48" t="s">
        <v>5</v>
      </c>
      <c r="C61" s="50" t="s">
        <v>64</v>
      </c>
      <c r="D61" s="49"/>
    </row>
    <row r="62" ht="22.5" customHeight="1" spans="1:4">
      <c r="A62" s="51">
        <v>60</v>
      </c>
      <c r="B62" s="48" t="s">
        <v>5</v>
      </c>
      <c r="C62" s="50" t="s">
        <v>65</v>
      </c>
      <c r="D62" s="49"/>
    </row>
    <row r="63" ht="22.5" customHeight="1" spans="1:4">
      <c r="A63" s="51">
        <v>61</v>
      </c>
      <c r="B63" s="48" t="s">
        <v>66</v>
      </c>
      <c r="C63" s="50" t="s">
        <v>67</v>
      </c>
      <c r="D63" s="49"/>
    </row>
    <row r="64" ht="22.5" customHeight="1" spans="1:4">
      <c r="A64" s="51">
        <v>62</v>
      </c>
      <c r="B64" s="48" t="s">
        <v>66</v>
      </c>
      <c r="C64" s="11" t="s">
        <v>68</v>
      </c>
      <c r="D64" s="10"/>
    </row>
    <row r="65" ht="22.5" customHeight="1" spans="1:4">
      <c r="A65" s="51">
        <v>63</v>
      </c>
      <c r="B65" s="48" t="s">
        <v>66</v>
      </c>
      <c r="C65" s="50" t="s">
        <v>69</v>
      </c>
      <c r="D65" s="49"/>
    </row>
    <row r="66" ht="22.5" customHeight="1" spans="1:4">
      <c r="A66" s="51">
        <v>64</v>
      </c>
      <c r="B66" s="48" t="s">
        <v>66</v>
      </c>
      <c r="C66" s="50" t="s">
        <v>70</v>
      </c>
      <c r="D66" s="49"/>
    </row>
    <row r="67" ht="22.5" customHeight="1" spans="1:4">
      <c r="A67" s="51">
        <v>65</v>
      </c>
      <c r="B67" s="48" t="s">
        <v>66</v>
      </c>
      <c r="C67" s="50" t="s">
        <v>71</v>
      </c>
      <c r="D67" s="49"/>
    </row>
    <row r="68" ht="22.5" customHeight="1" spans="1:4">
      <c r="A68" s="51">
        <v>66</v>
      </c>
      <c r="B68" s="48" t="s">
        <v>66</v>
      </c>
      <c r="C68" s="50" t="s">
        <v>72</v>
      </c>
      <c r="D68" s="49"/>
    </row>
    <row r="69" ht="22.5" customHeight="1" spans="1:4">
      <c r="A69" s="51">
        <v>67</v>
      </c>
      <c r="B69" s="48" t="s">
        <v>66</v>
      </c>
      <c r="C69" s="50" t="s">
        <v>73</v>
      </c>
      <c r="D69" s="49"/>
    </row>
    <row r="70" ht="22.5" customHeight="1" spans="1:4">
      <c r="A70" s="51">
        <v>68</v>
      </c>
      <c r="B70" s="48" t="s">
        <v>66</v>
      </c>
      <c r="C70" s="50" t="s">
        <v>74</v>
      </c>
      <c r="D70" s="49"/>
    </row>
    <row r="71" ht="22.5" customHeight="1" spans="1:4">
      <c r="A71" s="51">
        <v>69</v>
      </c>
      <c r="B71" s="48" t="s">
        <v>66</v>
      </c>
      <c r="C71" s="50" t="s">
        <v>75</v>
      </c>
      <c r="D71" s="49"/>
    </row>
    <row r="72" ht="22.5" customHeight="1" spans="1:4">
      <c r="A72" s="51">
        <v>70</v>
      </c>
      <c r="B72" s="48" t="s">
        <v>66</v>
      </c>
      <c r="C72" s="50" t="s">
        <v>76</v>
      </c>
      <c r="D72" s="49"/>
    </row>
    <row r="73" ht="22.5" customHeight="1" spans="1:4">
      <c r="A73" s="51">
        <v>71</v>
      </c>
      <c r="B73" s="48" t="s">
        <v>66</v>
      </c>
      <c r="C73" s="50" t="s">
        <v>77</v>
      </c>
      <c r="D73" s="49"/>
    </row>
    <row r="74" ht="22.5" customHeight="1" spans="1:4">
      <c r="A74" s="51">
        <v>72</v>
      </c>
      <c r="B74" s="48" t="s">
        <v>66</v>
      </c>
      <c r="C74" s="50" t="s">
        <v>78</v>
      </c>
      <c r="D74" s="49"/>
    </row>
    <row r="75" ht="22.5" customHeight="1" spans="1:4">
      <c r="A75" s="51">
        <v>73</v>
      </c>
      <c r="B75" s="48" t="s">
        <v>66</v>
      </c>
      <c r="C75" s="50" t="s">
        <v>79</v>
      </c>
      <c r="D75" s="49"/>
    </row>
    <row r="76" ht="22.5" customHeight="1" spans="1:4">
      <c r="A76" s="51">
        <v>74</v>
      </c>
      <c r="B76" s="48" t="s">
        <v>66</v>
      </c>
      <c r="C76" s="50" t="s">
        <v>80</v>
      </c>
      <c r="D76" s="49"/>
    </row>
    <row r="77" ht="22.5" customHeight="1" spans="1:4">
      <c r="A77" s="51">
        <v>75</v>
      </c>
      <c r="B77" s="48" t="s">
        <v>66</v>
      </c>
      <c r="C77" s="50" t="s">
        <v>81</v>
      </c>
      <c r="D77" s="49"/>
    </row>
    <row r="78" ht="22.5" customHeight="1" spans="1:4">
      <c r="A78" s="51">
        <v>76</v>
      </c>
      <c r="B78" s="48" t="s">
        <v>66</v>
      </c>
      <c r="C78" s="50" t="s">
        <v>82</v>
      </c>
      <c r="D78" s="49"/>
    </row>
    <row r="79" ht="22.5" customHeight="1" spans="1:4">
      <c r="A79" s="51">
        <v>77</v>
      </c>
      <c r="B79" s="48" t="s">
        <v>66</v>
      </c>
      <c r="C79" s="50" t="s">
        <v>83</v>
      </c>
      <c r="D79" s="49"/>
    </row>
    <row r="80" ht="22.5" customHeight="1" spans="1:4">
      <c r="A80" s="51">
        <v>78</v>
      </c>
      <c r="B80" s="48" t="s">
        <v>66</v>
      </c>
      <c r="C80" s="50" t="s">
        <v>84</v>
      </c>
      <c r="D80" s="49"/>
    </row>
    <row r="81" ht="22.5" customHeight="1" spans="1:4">
      <c r="A81" s="51">
        <v>79</v>
      </c>
      <c r="B81" s="48" t="s">
        <v>66</v>
      </c>
      <c r="C81" s="50" t="s">
        <v>85</v>
      </c>
      <c r="D81" s="49"/>
    </row>
    <row r="82" ht="22.5" customHeight="1" spans="1:4">
      <c r="A82" s="51">
        <v>80</v>
      </c>
      <c r="B82" s="48" t="s">
        <v>66</v>
      </c>
      <c r="C82" s="50" t="s">
        <v>86</v>
      </c>
      <c r="D82" s="49"/>
    </row>
    <row r="83" ht="22.5" customHeight="1" spans="1:4">
      <c r="A83" s="51">
        <v>81</v>
      </c>
      <c r="B83" s="48" t="s">
        <v>66</v>
      </c>
      <c r="C83" s="50" t="s">
        <v>87</v>
      </c>
      <c r="D83" s="49"/>
    </row>
    <row r="84" ht="22.5" customHeight="1" spans="1:4">
      <c r="A84" s="51">
        <v>82</v>
      </c>
      <c r="B84" s="48" t="s">
        <v>66</v>
      </c>
      <c r="C84" s="50" t="s">
        <v>88</v>
      </c>
      <c r="D84" s="49"/>
    </row>
    <row r="85" ht="22.5" customHeight="1" spans="1:4">
      <c r="A85" s="51">
        <v>83</v>
      </c>
      <c r="B85" s="48" t="s">
        <v>89</v>
      </c>
      <c r="C85" s="50" t="s">
        <v>90</v>
      </c>
      <c r="D85" s="49"/>
    </row>
    <row r="86" ht="22.5" customHeight="1" spans="1:4">
      <c r="A86" s="51">
        <v>84</v>
      </c>
      <c r="B86" s="48" t="s">
        <v>89</v>
      </c>
      <c r="C86" s="50" t="s">
        <v>91</v>
      </c>
      <c r="D86" s="49"/>
    </row>
    <row r="87" ht="22.5" customHeight="1" spans="1:4">
      <c r="A87" s="51">
        <v>85</v>
      </c>
      <c r="B87" s="48" t="s">
        <v>89</v>
      </c>
      <c r="C87" s="50" t="s">
        <v>92</v>
      </c>
      <c r="D87" s="49"/>
    </row>
    <row r="88" ht="22.5" customHeight="1" spans="1:4">
      <c r="A88" s="51">
        <v>86</v>
      </c>
      <c r="B88" s="48" t="s">
        <v>89</v>
      </c>
      <c r="C88" s="50" t="s">
        <v>93</v>
      </c>
      <c r="D88" s="49"/>
    </row>
    <row r="89" ht="22.5" customHeight="1" spans="1:4">
      <c r="A89" s="51">
        <v>87</v>
      </c>
      <c r="B89" s="48" t="s">
        <v>89</v>
      </c>
      <c r="C89" s="50" t="s">
        <v>94</v>
      </c>
      <c r="D89" s="49"/>
    </row>
    <row r="90" ht="22.5" customHeight="1" spans="1:4">
      <c r="A90" s="51">
        <v>88</v>
      </c>
      <c r="B90" s="48" t="s">
        <v>89</v>
      </c>
      <c r="C90" s="50" t="s">
        <v>95</v>
      </c>
      <c r="D90" s="49"/>
    </row>
    <row r="91" ht="22.5" customHeight="1" spans="1:4">
      <c r="A91" s="51">
        <v>89</v>
      </c>
      <c r="B91" s="48" t="s">
        <v>89</v>
      </c>
      <c r="C91" s="50" t="s">
        <v>96</v>
      </c>
      <c r="D91" s="49"/>
    </row>
    <row r="92" ht="22.5" customHeight="1" spans="1:4">
      <c r="A92" s="51">
        <v>90</v>
      </c>
      <c r="B92" s="48" t="s">
        <v>89</v>
      </c>
      <c r="C92" s="50" t="s">
        <v>97</v>
      </c>
      <c r="D92" s="49"/>
    </row>
    <row r="93" ht="22.5" customHeight="1" spans="1:4">
      <c r="A93" s="51">
        <v>91</v>
      </c>
      <c r="B93" s="48" t="s">
        <v>89</v>
      </c>
      <c r="C93" s="50" t="s">
        <v>98</v>
      </c>
      <c r="D93" s="49"/>
    </row>
    <row r="94" ht="22.5" customHeight="1" spans="1:4">
      <c r="A94" s="51">
        <v>92</v>
      </c>
      <c r="B94" s="48" t="s">
        <v>89</v>
      </c>
      <c r="C94" s="50" t="s">
        <v>99</v>
      </c>
      <c r="D94" s="49"/>
    </row>
    <row r="95" ht="22.5" customHeight="1" spans="1:4">
      <c r="A95" s="51">
        <v>93</v>
      </c>
      <c r="B95" s="48" t="s">
        <v>89</v>
      </c>
      <c r="C95" s="50" t="s">
        <v>100</v>
      </c>
      <c r="D95" s="49"/>
    </row>
    <row r="96" ht="22.5" customHeight="1" spans="1:4">
      <c r="A96" s="51">
        <v>94</v>
      </c>
      <c r="B96" s="48" t="s">
        <v>89</v>
      </c>
      <c r="C96" s="48" t="s">
        <v>101</v>
      </c>
      <c r="D96" s="49"/>
    </row>
    <row r="97" ht="22.5" customHeight="1" spans="1:4">
      <c r="A97" s="51">
        <v>95</v>
      </c>
      <c r="B97" s="48" t="s">
        <v>89</v>
      </c>
      <c r="C97" s="50" t="s">
        <v>102</v>
      </c>
      <c r="D97" s="49"/>
    </row>
    <row r="98" ht="22.5" customHeight="1" spans="1:4">
      <c r="A98" s="51">
        <v>96</v>
      </c>
      <c r="B98" s="48" t="s">
        <v>89</v>
      </c>
      <c r="C98" s="50" t="s">
        <v>103</v>
      </c>
      <c r="D98" s="49"/>
    </row>
    <row r="99" ht="22.5" customHeight="1" spans="1:4">
      <c r="A99" s="51">
        <v>97</v>
      </c>
      <c r="B99" s="48" t="s">
        <v>89</v>
      </c>
      <c r="C99" s="50" t="s">
        <v>104</v>
      </c>
      <c r="D99" s="49"/>
    </row>
    <row r="100" ht="22.5" customHeight="1" spans="1:4">
      <c r="A100" s="51">
        <v>98</v>
      </c>
      <c r="B100" s="48" t="s">
        <v>89</v>
      </c>
      <c r="C100" s="50" t="s">
        <v>105</v>
      </c>
      <c r="D100" s="49"/>
    </row>
    <row r="101" ht="22.5" customHeight="1" spans="1:4">
      <c r="A101" s="51">
        <v>99</v>
      </c>
      <c r="B101" s="48" t="s">
        <v>89</v>
      </c>
      <c r="C101" s="50" t="s">
        <v>106</v>
      </c>
      <c r="D101" s="49"/>
    </row>
    <row r="102" ht="22.5" customHeight="1" spans="1:4">
      <c r="A102" s="51">
        <v>100</v>
      </c>
      <c r="B102" s="48" t="s">
        <v>89</v>
      </c>
      <c r="C102" s="50" t="s">
        <v>107</v>
      </c>
      <c r="D102" s="49"/>
    </row>
    <row r="103" ht="22.5" customHeight="1" spans="1:4">
      <c r="A103" s="51">
        <v>101</v>
      </c>
      <c r="B103" s="48" t="s">
        <v>89</v>
      </c>
      <c r="C103" s="50" t="s">
        <v>108</v>
      </c>
      <c r="D103" s="49"/>
    </row>
    <row r="104" ht="22.5" customHeight="1" spans="1:4">
      <c r="A104" s="51">
        <v>102</v>
      </c>
      <c r="B104" s="48" t="s">
        <v>89</v>
      </c>
      <c r="C104" s="50" t="s">
        <v>109</v>
      </c>
      <c r="D104" s="49"/>
    </row>
    <row r="105" ht="22.5" customHeight="1" spans="1:4">
      <c r="A105" s="51">
        <v>103</v>
      </c>
      <c r="B105" s="48" t="s">
        <v>89</v>
      </c>
      <c r="C105" s="50" t="s">
        <v>110</v>
      </c>
      <c r="D105" s="49"/>
    </row>
    <row r="106" ht="22.5" customHeight="1" spans="1:4">
      <c r="A106" s="51">
        <v>104</v>
      </c>
      <c r="B106" s="48" t="s">
        <v>89</v>
      </c>
      <c r="C106" s="50" t="s">
        <v>111</v>
      </c>
      <c r="D106" s="49"/>
    </row>
    <row r="107" ht="22.5" customHeight="1" spans="1:4">
      <c r="A107" s="51">
        <v>105</v>
      </c>
      <c r="B107" s="48" t="s">
        <v>89</v>
      </c>
      <c r="C107" s="50" t="s">
        <v>112</v>
      </c>
      <c r="D107" s="49"/>
    </row>
    <row r="108" ht="22.5" customHeight="1" spans="1:4">
      <c r="A108" s="51">
        <v>106</v>
      </c>
      <c r="B108" s="48" t="s">
        <v>89</v>
      </c>
      <c r="C108" s="50" t="s">
        <v>113</v>
      </c>
      <c r="D108" s="49"/>
    </row>
    <row r="109" ht="22.5" customHeight="1" spans="1:4">
      <c r="A109" s="51">
        <v>107</v>
      </c>
      <c r="B109" s="48" t="s">
        <v>89</v>
      </c>
      <c r="C109" s="50" t="s">
        <v>114</v>
      </c>
      <c r="D109" s="49"/>
    </row>
    <row r="110" ht="22.5" customHeight="1" spans="1:4">
      <c r="A110" s="51">
        <v>108</v>
      </c>
      <c r="B110" s="48" t="s">
        <v>89</v>
      </c>
      <c r="C110" s="50" t="s">
        <v>115</v>
      </c>
      <c r="D110" s="49"/>
    </row>
    <row r="111" ht="22.5" customHeight="1" spans="1:4">
      <c r="A111" s="51">
        <v>109</v>
      </c>
      <c r="B111" s="48" t="s">
        <v>89</v>
      </c>
      <c r="C111" s="50" t="s">
        <v>116</v>
      </c>
      <c r="D111" s="49"/>
    </row>
    <row r="112" ht="22.5" customHeight="1" spans="1:4">
      <c r="A112" s="51">
        <v>110</v>
      </c>
      <c r="B112" s="48" t="s">
        <v>89</v>
      </c>
      <c r="C112" s="50" t="s">
        <v>117</v>
      </c>
      <c r="D112" s="49"/>
    </row>
    <row r="113" ht="22.5" customHeight="1" spans="1:4">
      <c r="A113" s="51">
        <v>111</v>
      </c>
      <c r="B113" s="48" t="s">
        <v>89</v>
      </c>
      <c r="C113" s="50" t="s">
        <v>118</v>
      </c>
      <c r="D113" s="49"/>
    </row>
    <row r="114" ht="22.5" customHeight="1" spans="1:4">
      <c r="A114" s="51">
        <v>112</v>
      </c>
      <c r="B114" s="48" t="s">
        <v>89</v>
      </c>
      <c r="C114" s="50" t="s">
        <v>119</v>
      </c>
      <c r="D114" s="49"/>
    </row>
    <row r="115" ht="22.5" customHeight="1" spans="1:4">
      <c r="A115" s="51">
        <v>113</v>
      </c>
      <c r="B115" s="48" t="s">
        <v>89</v>
      </c>
      <c r="C115" s="50" t="s">
        <v>120</v>
      </c>
      <c r="D115" s="49"/>
    </row>
    <row r="116" ht="22.5" customHeight="1" spans="1:4">
      <c r="A116" s="51">
        <v>114</v>
      </c>
      <c r="B116" s="48" t="s">
        <v>89</v>
      </c>
      <c r="C116" s="50" t="s">
        <v>121</v>
      </c>
      <c r="D116" s="49"/>
    </row>
    <row r="117" ht="22.5" customHeight="1" spans="1:4">
      <c r="A117" s="51">
        <v>115</v>
      </c>
      <c r="B117" s="48" t="s">
        <v>89</v>
      </c>
      <c r="C117" s="50" t="s">
        <v>122</v>
      </c>
      <c r="D117" s="49"/>
    </row>
    <row r="118" ht="22.5" customHeight="1" spans="1:4">
      <c r="A118" s="51">
        <v>116</v>
      </c>
      <c r="B118" s="48" t="s">
        <v>89</v>
      </c>
      <c r="C118" s="50" t="s">
        <v>123</v>
      </c>
      <c r="D118" s="49"/>
    </row>
    <row r="119" ht="22.5" customHeight="1" spans="1:4">
      <c r="A119" s="51">
        <v>117</v>
      </c>
      <c r="B119" s="48" t="s">
        <v>89</v>
      </c>
      <c r="C119" s="50" t="s">
        <v>124</v>
      </c>
      <c r="D119" s="49"/>
    </row>
    <row r="120" ht="22.5" customHeight="1" spans="1:4">
      <c r="A120" s="51">
        <v>118</v>
      </c>
      <c r="B120" s="48" t="s">
        <v>89</v>
      </c>
      <c r="C120" s="48" t="s">
        <v>101</v>
      </c>
      <c r="D120" s="49"/>
    </row>
    <row r="121" ht="22.5" customHeight="1" spans="1:4">
      <c r="A121" s="51">
        <v>119</v>
      </c>
      <c r="B121" s="48" t="s">
        <v>89</v>
      </c>
      <c r="C121" s="50" t="s">
        <v>125</v>
      </c>
      <c r="D121" s="49"/>
    </row>
    <row r="122" ht="22.5" customHeight="1" spans="1:4">
      <c r="A122" s="51">
        <v>120</v>
      </c>
      <c r="B122" s="48" t="s">
        <v>89</v>
      </c>
      <c r="C122" s="50" t="s">
        <v>126</v>
      </c>
      <c r="D122" s="49"/>
    </row>
    <row r="123" ht="22.5" customHeight="1" spans="1:4">
      <c r="A123" s="51">
        <v>121</v>
      </c>
      <c r="B123" s="48" t="s">
        <v>89</v>
      </c>
      <c r="C123" s="50" t="s">
        <v>127</v>
      </c>
      <c r="D123" s="49"/>
    </row>
    <row r="124" ht="22.5" customHeight="1" spans="1:4">
      <c r="A124" s="51">
        <v>122</v>
      </c>
      <c r="B124" s="48" t="s">
        <v>128</v>
      </c>
      <c r="C124" s="50" t="s">
        <v>129</v>
      </c>
      <c r="D124" s="49"/>
    </row>
    <row r="125" ht="22.5" customHeight="1" spans="1:4">
      <c r="A125" s="51">
        <v>123</v>
      </c>
      <c r="B125" s="48" t="s">
        <v>128</v>
      </c>
      <c r="C125" s="50" t="s">
        <v>130</v>
      </c>
      <c r="D125" s="49"/>
    </row>
    <row r="126" ht="22.5" customHeight="1" spans="1:4">
      <c r="A126" s="51">
        <v>124</v>
      </c>
      <c r="B126" s="48" t="s">
        <v>128</v>
      </c>
      <c r="C126" s="50" t="s">
        <v>131</v>
      </c>
      <c r="D126" s="49"/>
    </row>
    <row r="127" ht="22.5" customHeight="1" spans="1:4">
      <c r="A127" s="51">
        <v>125</v>
      </c>
      <c r="B127" s="48" t="s">
        <v>128</v>
      </c>
      <c r="C127" s="11" t="s">
        <v>132</v>
      </c>
      <c r="D127" s="10"/>
    </row>
    <row r="128" ht="22.5" customHeight="1" spans="1:4">
      <c r="A128" s="51">
        <v>126</v>
      </c>
      <c r="B128" s="48" t="s">
        <v>128</v>
      </c>
      <c r="C128" s="50" t="s">
        <v>133</v>
      </c>
      <c r="D128" s="49"/>
    </row>
    <row r="129" ht="22.5" customHeight="1" spans="1:4">
      <c r="A129" s="51">
        <v>127</v>
      </c>
      <c r="B129" s="48" t="s">
        <v>128</v>
      </c>
      <c r="C129" s="50" t="s">
        <v>134</v>
      </c>
      <c r="D129" s="49"/>
    </row>
    <row r="130" ht="22.5" customHeight="1" spans="1:4">
      <c r="A130" s="51">
        <v>128</v>
      </c>
      <c r="B130" s="48" t="s">
        <v>128</v>
      </c>
      <c r="C130" s="50" t="s">
        <v>135</v>
      </c>
      <c r="D130" s="49"/>
    </row>
    <row r="131" ht="22.5" customHeight="1" spans="1:4">
      <c r="A131" s="51">
        <v>129</v>
      </c>
      <c r="B131" s="48" t="s">
        <v>128</v>
      </c>
      <c r="C131" s="50" t="s">
        <v>136</v>
      </c>
      <c r="D131" s="49"/>
    </row>
    <row r="132" ht="22.5" customHeight="1" spans="1:4">
      <c r="A132" s="51">
        <v>130</v>
      </c>
      <c r="B132" s="48" t="s">
        <v>128</v>
      </c>
      <c r="C132" s="50" t="s">
        <v>137</v>
      </c>
      <c r="D132" s="49"/>
    </row>
    <row r="133" ht="22.5" customHeight="1" spans="1:4">
      <c r="A133" s="51">
        <v>131</v>
      </c>
      <c r="B133" s="48" t="s">
        <v>128</v>
      </c>
      <c r="C133" s="50" t="s">
        <v>138</v>
      </c>
      <c r="D133" s="49"/>
    </row>
    <row r="134" ht="22.5" customHeight="1" spans="1:4">
      <c r="A134" s="51">
        <v>132</v>
      </c>
      <c r="B134" s="48" t="s">
        <v>128</v>
      </c>
      <c r="C134" s="50" t="s">
        <v>139</v>
      </c>
      <c r="D134" s="49"/>
    </row>
    <row r="135" ht="22.5" customHeight="1" spans="1:4">
      <c r="A135" s="51">
        <v>133</v>
      </c>
      <c r="B135" s="48" t="s">
        <v>128</v>
      </c>
      <c r="C135" s="50" t="s">
        <v>140</v>
      </c>
      <c r="D135" s="49"/>
    </row>
    <row r="136" ht="22.5" customHeight="1" spans="1:4">
      <c r="A136" s="51">
        <v>134</v>
      </c>
      <c r="B136" s="48" t="s">
        <v>128</v>
      </c>
      <c r="C136" s="50" t="s">
        <v>141</v>
      </c>
      <c r="D136" s="49"/>
    </row>
    <row r="137" ht="22.5" customHeight="1" spans="1:4">
      <c r="A137" s="51">
        <v>135</v>
      </c>
      <c r="B137" s="48" t="s">
        <v>128</v>
      </c>
      <c r="C137" s="50" t="s">
        <v>142</v>
      </c>
      <c r="D137" s="49"/>
    </row>
    <row r="138" ht="22.5" customHeight="1" spans="1:4">
      <c r="A138" s="51">
        <v>136</v>
      </c>
      <c r="B138" s="48" t="s">
        <v>128</v>
      </c>
      <c r="C138" s="50" t="s">
        <v>143</v>
      </c>
      <c r="D138" s="49"/>
    </row>
    <row r="139" ht="22.5" customHeight="1" spans="1:4">
      <c r="A139" s="51">
        <v>137</v>
      </c>
      <c r="B139" s="48" t="s">
        <v>128</v>
      </c>
      <c r="C139" s="50" t="s">
        <v>144</v>
      </c>
      <c r="D139" s="49"/>
    </row>
    <row r="140" ht="22.5" customHeight="1" spans="1:4">
      <c r="A140" s="51">
        <v>138</v>
      </c>
      <c r="B140" s="48" t="s">
        <v>128</v>
      </c>
      <c r="C140" s="50" t="s">
        <v>145</v>
      </c>
      <c r="D140" s="49"/>
    </row>
    <row r="141" ht="22.5" customHeight="1" spans="1:4">
      <c r="A141" s="51">
        <v>139</v>
      </c>
      <c r="B141" s="48" t="s">
        <v>128</v>
      </c>
      <c r="C141" s="50" t="s">
        <v>146</v>
      </c>
      <c r="D141" s="49"/>
    </row>
    <row r="142" ht="22.5" customHeight="1" spans="1:4">
      <c r="A142" s="51">
        <v>140</v>
      </c>
      <c r="B142" s="48" t="s">
        <v>128</v>
      </c>
      <c r="C142" s="50" t="s">
        <v>147</v>
      </c>
      <c r="D142" s="49"/>
    </row>
  </sheetData>
  <mergeCells count="1">
    <mergeCell ref="A1:D1"/>
  </mergeCells>
  <conditionalFormatting sqref="C33">
    <cfRule type="duplicateValues" dxfId="0" priority="105"/>
  </conditionalFormatting>
  <conditionalFormatting sqref="C34">
    <cfRule type="duplicateValues" dxfId="0" priority="104"/>
  </conditionalFormatting>
  <conditionalFormatting sqref="C35">
    <cfRule type="duplicateValues" dxfId="0" priority="103"/>
  </conditionalFormatting>
  <conditionalFormatting sqref="C36">
    <cfRule type="duplicateValues" dxfId="0" priority="102"/>
  </conditionalFormatting>
  <conditionalFormatting sqref="C37">
    <cfRule type="duplicateValues" dxfId="0" priority="101"/>
  </conditionalFormatting>
  <conditionalFormatting sqref="C38">
    <cfRule type="duplicateValues" dxfId="0" priority="100"/>
  </conditionalFormatting>
  <conditionalFormatting sqref="C39">
    <cfRule type="duplicateValues" dxfId="0" priority="99"/>
  </conditionalFormatting>
  <conditionalFormatting sqref="C40">
    <cfRule type="duplicateValues" dxfId="0" priority="98"/>
  </conditionalFormatting>
  <conditionalFormatting sqref="C41">
    <cfRule type="duplicateValues" dxfId="0" priority="97"/>
  </conditionalFormatting>
  <conditionalFormatting sqref="C42">
    <cfRule type="duplicateValues" dxfId="0" priority="96"/>
  </conditionalFormatting>
  <conditionalFormatting sqref="C43">
    <cfRule type="duplicateValues" dxfId="0" priority="95"/>
  </conditionalFormatting>
  <conditionalFormatting sqref="C44">
    <cfRule type="duplicateValues" dxfId="0" priority="94"/>
  </conditionalFormatting>
  <conditionalFormatting sqref="C45">
    <cfRule type="duplicateValues" dxfId="0" priority="93"/>
  </conditionalFormatting>
  <conditionalFormatting sqref="C46">
    <cfRule type="duplicateValues" dxfId="0" priority="92"/>
  </conditionalFormatting>
  <conditionalFormatting sqref="C47">
    <cfRule type="duplicateValues" dxfId="0" priority="91"/>
  </conditionalFormatting>
  <conditionalFormatting sqref="C48">
    <cfRule type="duplicateValues" dxfId="0" priority="90"/>
  </conditionalFormatting>
  <conditionalFormatting sqref="C49">
    <cfRule type="duplicateValues" dxfId="0" priority="89"/>
  </conditionalFormatting>
  <conditionalFormatting sqref="C50">
    <cfRule type="duplicateValues" dxfId="0" priority="88"/>
  </conditionalFormatting>
  <conditionalFormatting sqref="C51">
    <cfRule type="duplicateValues" dxfId="0" priority="87"/>
  </conditionalFormatting>
  <conditionalFormatting sqref="C52">
    <cfRule type="duplicateValues" dxfId="0" priority="86"/>
  </conditionalFormatting>
  <conditionalFormatting sqref="C53">
    <cfRule type="duplicateValues" dxfId="0" priority="85"/>
  </conditionalFormatting>
  <conditionalFormatting sqref="C54">
    <cfRule type="duplicateValues" dxfId="0" priority="84"/>
  </conditionalFormatting>
  <conditionalFormatting sqref="C55">
    <cfRule type="duplicateValues" dxfId="0" priority="83"/>
  </conditionalFormatting>
  <conditionalFormatting sqref="C63">
    <cfRule type="duplicateValues" dxfId="0" priority="81"/>
  </conditionalFormatting>
  <conditionalFormatting sqref="C64">
    <cfRule type="duplicateValues" dxfId="0" priority="80"/>
  </conditionalFormatting>
  <conditionalFormatting sqref="C65">
    <cfRule type="duplicateValues" dxfId="0" priority="79"/>
  </conditionalFormatting>
  <conditionalFormatting sqref="C66">
    <cfRule type="duplicateValues" dxfId="0" priority="78"/>
  </conditionalFormatting>
  <conditionalFormatting sqref="C67">
    <cfRule type="duplicateValues" dxfId="0" priority="77"/>
  </conditionalFormatting>
  <conditionalFormatting sqref="C68">
    <cfRule type="duplicateValues" dxfId="0" priority="76"/>
  </conditionalFormatting>
  <conditionalFormatting sqref="C69">
    <cfRule type="duplicateValues" dxfId="0" priority="75"/>
  </conditionalFormatting>
  <conditionalFormatting sqref="C70">
    <cfRule type="duplicateValues" dxfId="0" priority="74"/>
  </conditionalFormatting>
  <conditionalFormatting sqref="C71">
    <cfRule type="duplicateValues" dxfId="0" priority="73"/>
  </conditionalFormatting>
  <conditionalFormatting sqref="C72">
    <cfRule type="duplicateValues" dxfId="0" priority="72"/>
  </conditionalFormatting>
  <conditionalFormatting sqref="C73">
    <cfRule type="duplicateValues" dxfId="0" priority="71"/>
  </conditionalFormatting>
  <conditionalFormatting sqref="C74">
    <cfRule type="duplicateValues" dxfId="0" priority="70"/>
  </conditionalFormatting>
  <conditionalFormatting sqref="C75">
    <cfRule type="duplicateValues" dxfId="0" priority="69"/>
  </conditionalFormatting>
  <conditionalFormatting sqref="C76">
    <cfRule type="duplicateValues" dxfId="0" priority="68"/>
  </conditionalFormatting>
  <conditionalFormatting sqref="C77">
    <cfRule type="duplicateValues" dxfId="0" priority="67"/>
  </conditionalFormatting>
  <conditionalFormatting sqref="C78">
    <cfRule type="duplicateValues" dxfId="0" priority="66"/>
  </conditionalFormatting>
  <conditionalFormatting sqref="C79">
    <cfRule type="duplicateValues" dxfId="0" priority="65"/>
  </conditionalFormatting>
  <conditionalFormatting sqref="C81">
    <cfRule type="duplicateValues" dxfId="0" priority="64"/>
  </conditionalFormatting>
  <conditionalFormatting sqref="C82">
    <cfRule type="duplicateValues" dxfId="0" priority="63"/>
  </conditionalFormatting>
  <conditionalFormatting sqref="C83">
    <cfRule type="duplicateValues" dxfId="0" priority="62"/>
  </conditionalFormatting>
  <conditionalFormatting sqref="C84">
    <cfRule type="duplicateValues" dxfId="0" priority="61"/>
  </conditionalFormatting>
  <conditionalFormatting sqref="C85">
    <cfRule type="duplicateValues" dxfId="0" priority="60"/>
  </conditionalFormatting>
  <conditionalFormatting sqref="C86">
    <cfRule type="duplicateValues" dxfId="0" priority="59"/>
  </conditionalFormatting>
  <conditionalFormatting sqref="C87">
    <cfRule type="duplicateValues" dxfId="0" priority="58"/>
  </conditionalFormatting>
  <conditionalFormatting sqref="C88">
    <cfRule type="duplicateValues" dxfId="0" priority="57"/>
  </conditionalFormatting>
  <conditionalFormatting sqref="C89">
    <cfRule type="duplicateValues" dxfId="0" priority="56"/>
  </conditionalFormatting>
  <conditionalFormatting sqref="C90">
    <cfRule type="duplicateValues" dxfId="0" priority="55"/>
  </conditionalFormatting>
  <conditionalFormatting sqref="C91">
    <cfRule type="duplicateValues" dxfId="0" priority="54"/>
  </conditionalFormatting>
  <conditionalFormatting sqref="C92">
    <cfRule type="duplicateValues" dxfId="0" priority="53"/>
  </conditionalFormatting>
  <conditionalFormatting sqref="C93">
    <cfRule type="duplicateValues" dxfId="0" priority="52"/>
  </conditionalFormatting>
  <conditionalFormatting sqref="C94">
    <cfRule type="duplicateValues" dxfId="0" priority="51"/>
  </conditionalFormatting>
  <conditionalFormatting sqref="C95">
    <cfRule type="duplicateValues" dxfId="0" priority="50"/>
  </conditionalFormatting>
  <conditionalFormatting sqref="C97">
    <cfRule type="duplicateValues" dxfId="0" priority="48"/>
  </conditionalFormatting>
  <conditionalFormatting sqref="C98">
    <cfRule type="duplicateValues" dxfId="0" priority="47"/>
  </conditionalFormatting>
  <conditionalFormatting sqref="C99">
    <cfRule type="duplicateValues" dxfId="0" priority="46"/>
  </conditionalFormatting>
  <conditionalFormatting sqref="C100">
    <cfRule type="duplicateValues" dxfId="0" priority="45"/>
  </conditionalFormatting>
  <conditionalFormatting sqref="C101">
    <cfRule type="duplicateValues" dxfId="0" priority="44"/>
  </conditionalFormatting>
  <conditionalFormatting sqref="C102">
    <cfRule type="duplicateValues" dxfId="0" priority="43"/>
  </conditionalFormatting>
  <conditionalFormatting sqref="C103">
    <cfRule type="duplicateValues" dxfId="0" priority="42"/>
  </conditionalFormatting>
  <conditionalFormatting sqref="C104">
    <cfRule type="duplicateValues" dxfId="0" priority="41"/>
  </conditionalFormatting>
  <conditionalFormatting sqref="C105">
    <cfRule type="duplicateValues" dxfId="0" priority="40"/>
  </conditionalFormatting>
  <conditionalFormatting sqref="C106">
    <cfRule type="duplicateValues" dxfId="0" priority="39"/>
  </conditionalFormatting>
  <conditionalFormatting sqref="C107">
    <cfRule type="duplicateValues" dxfId="0" priority="38"/>
  </conditionalFormatting>
  <conditionalFormatting sqref="C108">
    <cfRule type="duplicateValues" dxfId="0" priority="37"/>
  </conditionalFormatting>
  <conditionalFormatting sqref="C109">
    <cfRule type="duplicateValues" dxfId="0" priority="36"/>
  </conditionalFormatting>
  <conditionalFormatting sqref="C110">
    <cfRule type="duplicateValues" dxfId="0" priority="35"/>
  </conditionalFormatting>
  <conditionalFormatting sqref="C111">
    <cfRule type="duplicateValues" dxfId="0" priority="34"/>
  </conditionalFormatting>
  <conditionalFormatting sqref="C112">
    <cfRule type="duplicateValues" dxfId="0" priority="33"/>
  </conditionalFormatting>
  <conditionalFormatting sqref="C113">
    <cfRule type="duplicateValues" dxfId="0" priority="32"/>
  </conditionalFormatting>
  <conditionalFormatting sqref="C114">
    <cfRule type="duplicateValues" dxfId="0" priority="31"/>
  </conditionalFormatting>
  <conditionalFormatting sqref="C115">
    <cfRule type="duplicateValues" dxfId="0" priority="30"/>
  </conditionalFormatting>
  <conditionalFormatting sqref="C116">
    <cfRule type="duplicateValues" dxfId="0" priority="29"/>
  </conditionalFormatting>
  <conditionalFormatting sqref="C117">
    <cfRule type="duplicateValues" dxfId="0" priority="28"/>
  </conditionalFormatting>
  <conditionalFormatting sqref="C118">
    <cfRule type="duplicateValues" dxfId="0" priority="27"/>
  </conditionalFormatting>
  <conditionalFormatting sqref="C119">
    <cfRule type="duplicateValues" dxfId="0" priority="26"/>
  </conditionalFormatting>
  <conditionalFormatting sqref="C121">
    <cfRule type="duplicateValues" dxfId="0" priority="24"/>
  </conditionalFormatting>
  <conditionalFormatting sqref="C122">
    <cfRule type="duplicateValues" dxfId="0" priority="2"/>
    <cfRule type="duplicateValues" dxfId="0" priority="4"/>
  </conditionalFormatting>
  <conditionalFormatting sqref="C123">
    <cfRule type="duplicateValues" dxfId="0" priority="1"/>
    <cfRule type="duplicateValues" dxfId="0" priority="3"/>
  </conditionalFormatting>
  <conditionalFormatting sqref="C124">
    <cfRule type="duplicateValues" dxfId="0" priority="23"/>
  </conditionalFormatting>
  <conditionalFormatting sqref="C125">
    <cfRule type="duplicateValues" dxfId="0" priority="22"/>
  </conditionalFormatting>
  <conditionalFormatting sqref="C126">
    <cfRule type="duplicateValues" dxfId="0" priority="21"/>
  </conditionalFormatting>
  <conditionalFormatting sqref="C127">
    <cfRule type="duplicateValues" dxfId="0" priority="20"/>
  </conditionalFormatting>
  <conditionalFormatting sqref="C128">
    <cfRule type="duplicateValues" dxfId="0" priority="19"/>
  </conditionalFormatting>
  <conditionalFormatting sqref="C129">
    <cfRule type="duplicateValues" dxfId="0" priority="18"/>
  </conditionalFormatting>
  <conditionalFormatting sqref="C130">
    <cfRule type="duplicateValues" dxfId="0" priority="17"/>
  </conditionalFormatting>
  <conditionalFormatting sqref="C131">
    <cfRule type="duplicateValues" dxfId="0" priority="16"/>
  </conditionalFormatting>
  <conditionalFormatting sqref="C132">
    <cfRule type="duplicateValues" dxfId="0" priority="15"/>
  </conditionalFormatting>
  <conditionalFormatting sqref="C133">
    <cfRule type="duplicateValues" dxfId="0" priority="14"/>
  </conditionalFormatting>
  <conditionalFormatting sqref="C134">
    <cfRule type="duplicateValues" dxfId="0" priority="13"/>
  </conditionalFormatting>
  <conditionalFormatting sqref="C135">
    <cfRule type="duplicateValues" dxfId="0" priority="12"/>
  </conditionalFormatting>
  <conditionalFormatting sqref="C136">
    <cfRule type="duplicateValues" dxfId="0" priority="11"/>
  </conditionalFormatting>
  <conditionalFormatting sqref="C137">
    <cfRule type="duplicateValues" dxfId="0" priority="10"/>
  </conditionalFormatting>
  <conditionalFormatting sqref="C138">
    <cfRule type="duplicateValues" dxfId="0" priority="9"/>
  </conditionalFormatting>
  <conditionalFormatting sqref="C141">
    <cfRule type="duplicateValues" dxfId="0" priority="7"/>
  </conditionalFormatting>
  <conditionalFormatting sqref="C142">
    <cfRule type="duplicateValues" dxfId="0" priority="6"/>
  </conditionalFormatting>
  <conditionalFormatting sqref="C4:C32">
    <cfRule type="duplicateValues" dxfId="0" priority="106"/>
  </conditionalFormatting>
  <conditionalFormatting sqref="C4:C95">
    <cfRule type="duplicateValues" dxfId="0" priority="49"/>
  </conditionalFormatting>
  <conditionalFormatting sqref="C97:C119">
    <cfRule type="duplicateValues" dxfId="0" priority="25"/>
  </conditionalFormatting>
  <conditionalFormatting sqref="C139:C140">
    <cfRule type="duplicateValues" dxfId="0" priority="8"/>
  </conditionalFormatting>
  <conditionalFormatting sqref="C56:C62 C80">
    <cfRule type="duplicateValues" dxfId="0" priority="82"/>
  </conditionalFormatting>
  <conditionalFormatting sqref="C121 C124:C142">
    <cfRule type="duplicateValues" dxfId="0" priority="5"/>
  </conditionalFormatting>
  <pageMargins left="0.748031496062992" right="0.748031496062992" top="0.984251968503937" bottom="0.590551181102362" header="0.511811023622047" footer="0.511811023622047"/>
  <pageSetup paperSize="9" scale="91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1"/>
  <sheetViews>
    <sheetView zoomScale="55" zoomScaleNormal="55" topLeftCell="A269" workbookViewId="0">
      <selection activeCell="C295" sqref="C295"/>
    </sheetView>
  </sheetViews>
  <sheetFormatPr defaultColWidth="8.8" defaultRowHeight="22.5" customHeight="1"/>
  <cols>
    <col min="1" max="1" width="6.125" style="18" customWidth="1"/>
    <col min="2" max="2" width="28" style="18" customWidth="1"/>
    <col min="3" max="3" width="23.5" style="18" customWidth="1"/>
    <col min="4" max="4" width="27.75" style="18" customWidth="1"/>
    <col min="5" max="32" width="9" style="18"/>
    <col min="33" max="16384" width="8.8" style="18"/>
  </cols>
  <sheetData>
    <row r="1" s="15" customFormat="1" customHeight="1" spans="1:4">
      <c r="A1" s="19" t="s">
        <v>148</v>
      </c>
      <c r="B1" s="19"/>
      <c r="C1" s="19"/>
      <c r="D1" s="19"/>
    </row>
    <row r="2" s="16" customFormat="1" customHeight="1" spans="1:4">
      <c r="A2" s="20" t="s">
        <v>1</v>
      </c>
      <c r="B2" s="21" t="s">
        <v>149</v>
      </c>
      <c r="C2" s="22" t="s">
        <v>3</v>
      </c>
      <c r="D2" s="23" t="s">
        <v>4</v>
      </c>
    </row>
    <row r="3" s="17" customFormat="1" customHeight="1" spans="1:251">
      <c r="A3" s="24">
        <v>1</v>
      </c>
      <c r="B3" s="25" t="s">
        <v>150</v>
      </c>
      <c r="C3" s="25" t="s">
        <v>151</v>
      </c>
      <c r="D3" s="2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</row>
    <row r="4" s="17" customFormat="1" customHeight="1" spans="1:251">
      <c r="A4" s="24">
        <v>2</v>
      </c>
      <c r="B4" s="25" t="s">
        <v>150</v>
      </c>
      <c r="C4" s="25" t="s">
        <v>152</v>
      </c>
      <c r="D4" s="26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</row>
    <row r="5" s="17" customFormat="1" customHeight="1" spans="1:251">
      <c r="A5" s="24">
        <v>3</v>
      </c>
      <c r="B5" s="25" t="s">
        <v>150</v>
      </c>
      <c r="C5" s="27" t="s">
        <v>153</v>
      </c>
      <c r="D5" s="2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</row>
    <row r="6" s="17" customFormat="1" customHeight="1" spans="1:251">
      <c r="A6" s="24">
        <v>4</v>
      </c>
      <c r="B6" s="25" t="s">
        <v>150</v>
      </c>
      <c r="C6" s="25" t="s">
        <v>154</v>
      </c>
      <c r="D6" s="26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</row>
    <row r="7" customHeight="1" spans="1:4">
      <c r="A7" s="24">
        <v>5</v>
      </c>
      <c r="B7" s="28" t="s">
        <v>150</v>
      </c>
      <c r="C7" s="28" t="s">
        <v>155</v>
      </c>
      <c r="D7" s="26"/>
    </row>
    <row r="8" customHeight="1" spans="1:4">
      <c r="A8" s="24">
        <v>6</v>
      </c>
      <c r="B8" s="29" t="s">
        <v>150</v>
      </c>
      <c r="C8" s="29" t="s">
        <v>156</v>
      </c>
      <c r="D8" s="26"/>
    </row>
    <row r="9" customHeight="1" spans="1:4">
      <c r="A9" s="24">
        <v>7</v>
      </c>
      <c r="B9" s="30" t="s">
        <v>150</v>
      </c>
      <c r="C9" s="28" t="s">
        <v>157</v>
      </c>
      <c r="D9" s="26"/>
    </row>
    <row r="10" s="16" customFormat="1" customHeight="1" spans="1:251">
      <c r="A10" s="24">
        <v>8</v>
      </c>
      <c r="B10" s="29" t="s">
        <v>150</v>
      </c>
      <c r="C10" s="25" t="s">
        <v>158</v>
      </c>
      <c r="D10" s="26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</row>
    <row r="11" s="16" customFormat="1" customHeight="1" spans="1:251">
      <c r="A11" s="24">
        <v>9</v>
      </c>
      <c r="B11" s="29" t="s">
        <v>150</v>
      </c>
      <c r="C11" s="25" t="s">
        <v>159</v>
      </c>
      <c r="D11" s="26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</row>
    <row r="12" s="16" customFormat="1" customHeight="1" spans="1:251">
      <c r="A12" s="24">
        <v>10</v>
      </c>
      <c r="B12" s="30" t="s">
        <v>150</v>
      </c>
      <c r="C12" s="28" t="s">
        <v>160</v>
      </c>
      <c r="D12" s="26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</row>
    <row r="13" s="16" customFormat="1" customHeight="1" spans="1:251">
      <c r="A13" s="24">
        <v>11</v>
      </c>
      <c r="B13" s="29" t="s">
        <v>150</v>
      </c>
      <c r="C13" s="27" t="s">
        <v>161</v>
      </c>
      <c r="D13" s="2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</row>
    <row r="14" s="16" customFormat="1" customHeight="1" spans="1:251">
      <c r="A14" s="24">
        <v>12</v>
      </c>
      <c r="B14" s="29" t="s">
        <v>150</v>
      </c>
      <c r="C14" s="27" t="s">
        <v>162</v>
      </c>
      <c r="D14" s="26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</row>
    <row r="15" s="16" customFormat="1" customHeight="1" spans="1:251">
      <c r="A15" s="24">
        <v>13</v>
      </c>
      <c r="B15" s="29" t="s">
        <v>150</v>
      </c>
      <c r="C15" s="27" t="s">
        <v>163</v>
      </c>
      <c r="D15" s="26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</row>
    <row r="16" s="16" customFormat="1" customHeight="1" spans="1:251">
      <c r="A16" s="24">
        <v>14</v>
      </c>
      <c r="B16" s="29" t="s">
        <v>150</v>
      </c>
      <c r="C16" s="27" t="s">
        <v>164</v>
      </c>
      <c r="D16" s="2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</row>
    <row r="17" s="16" customFormat="1" customHeight="1" spans="1:251">
      <c r="A17" s="24">
        <v>15</v>
      </c>
      <c r="B17" s="30" t="s">
        <v>150</v>
      </c>
      <c r="C17" s="28" t="s">
        <v>165</v>
      </c>
      <c r="D17" s="26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</row>
    <row r="18" s="16" customFormat="1" customHeight="1" spans="1:251">
      <c r="A18" s="24">
        <v>16</v>
      </c>
      <c r="B18" s="29" t="s">
        <v>150</v>
      </c>
      <c r="C18" s="27" t="s">
        <v>166</v>
      </c>
      <c r="D18" s="26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</row>
    <row r="19" s="16" customFormat="1" customHeight="1" spans="1:251">
      <c r="A19" s="24">
        <v>17</v>
      </c>
      <c r="B19" s="30" t="s">
        <v>150</v>
      </c>
      <c r="C19" s="28" t="s">
        <v>167</v>
      </c>
      <c r="D19" s="26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</row>
    <row r="20" s="16" customFormat="1" customHeight="1" spans="1:251">
      <c r="A20" s="24">
        <v>18</v>
      </c>
      <c r="B20" s="29" t="s">
        <v>150</v>
      </c>
      <c r="C20" s="27" t="s">
        <v>168</v>
      </c>
      <c r="D20" s="26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</row>
    <row r="21" s="16" customFormat="1" customHeight="1" spans="1:251">
      <c r="A21" s="24">
        <v>19</v>
      </c>
      <c r="B21" s="30" t="s">
        <v>150</v>
      </c>
      <c r="C21" s="28" t="s">
        <v>54</v>
      </c>
      <c r="D21" s="26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</row>
    <row r="22" s="17" customFormat="1" customHeight="1" spans="1:251">
      <c r="A22" s="24">
        <v>20</v>
      </c>
      <c r="B22" s="29" t="s">
        <v>150</v>
      </c>
      <c r="C22" s="27" t="s">
        <v>169</v>
      </c>
      <c r="D22" s="26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</row>
    <row r="23" s="17" customFormat="1" customHeight="1" spans="1:251">
      <c r="A23" s="24">
        <v>21</v>
      </c>
      <c r="B23" s="29" t="s">
        <v>150</v>
      </c>
      <c r="C23" s="27" t="s">
        <v>170</v>
      </c>
      <c r="D23" s="2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</row>
    <row r="24" s="17" customFormat="1" customHeight="1" spans="1:251">
      <c r="A24" s="24">
        <v>22</v>
      </c>
      <c r="B24" s="29" t="s">
        <v>150</v>
      </c>
      <c r="C24" s="27" t="s">
        <v>171</v>
      </c>
      <c r="D24" s="26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</row>
    <row r="25" s="17" customFormat="1" customHeight="1" spans="1:251">
      <c r="A25" s="24">
        <v>23</v>
      </c>
      <c r="B25" s="29" t="s">
        <v>150</v>
      </c>
      <c r="C25" s="27" t="s">
        <v>172</v>
      </c>
      <c r="D25" s="26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</row>
    <row r="26" customHeight="1" spans="1:4">
      <c r="A26" s="24">
        <v>24</v>
      </c>
      <c r="B26" s="29" t="s">
        <v>150</v>
      </c>
      <c r="C26" s="27" t="s">
        <v>173</v>
      </c>
      <c r="D26" s="26"/>
    </row>
    <row r="27" s="16" customFormat="1" customHeight="1" spans="1:251">
      <c r="A27" s="24">
        <v>25</v>
      </c>
      <c r="B27" s="29" t="s">
        <v>150</v>
      </c>
      <c r="C27" s="27" t="s">
        <v>174</v>
      </c>
      <c r="D27" s="26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</row>
    <row r="28" s="16" customFormat="1" customHeight="1" spans="1:251">
      <c r="A28" s="24">
        <v>26</v>
      </c>
      <c r="B28" s="30" t="s">
        <v>150</v>
      </c>
      <c r="C28" s="28" t="s">
        <v>175</v>
      </c>
      <c r="D28" s="26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</row>
    <row r="29" s="16" customFormat="1" customHeight="1" spans="1:251">
      <c r="A29" s="24">
        <v>27</v>
      </c>
      <c r="B29" s="29" t="s">
        <v>150</v>
      </c>
      <c r="C29" s="27" t="s">
        <v>176</v>
      </c>
      <c r="D29" s="26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</row>
    <row r="30" s="16" customFormat="1" customHeight="1" spans="1:251">
      <c r="A30" s="24">
        <v>28</v>
      </c>
      <c r="B30" s="29" t="s">
        <v>150</v>
      </c>
      <c r="C30" s="27" t="s">
        <v>177</v>
      </c>
      <c r="D30" s="2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</row>
    <row r="31" s="16" customFormat="1" customHeight="1" spans="1:251">
      <c r="A31" s="24">
        <v>29</v>
      </c>
      <c r="B31" s="29" t="s">
        <v>150</v>
      </c>
      <c r="C31" s="27" t="s">
        <v>178</v>
      </c>
      <c r="D31" s="2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</row>
    <row r="32" s="16" customFormat="1" customHeight="1" spans="1:251">
      <c r="A32" s="24">
        <v>30</v>
      </c>
      <c r="B32" s="30" t="s">
        <v>150</v>
      </c>
      <c r="C32" s="28" t="s">
        <v>179</v>
      </c>
      <c r="D32" s="2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</row>
    <row r="33" s="16" customFormat="1" customHeight="1" spans="1:251">
      <c r="A33" s="24">
        <v>31</v>
      </c>
      <c r="B33" s="30" t="s">
        <v>150</v>
      </c>
      <c r="C33" s="28" t="s">
        <v>180</v>
      </c>
      <c r="D33" s="2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</row>
    <row r="34" s="16" customFormat="1" customHeight="1" spans="1:251">
      <c r="A34" s="24">
        <v>32</v>
      </c>
      <c r="B34" s="29" t="s">
        <v>150</v>
      </c>
      <c r="C34" s="27" t="s">
        <v>181</v>
      </c>
      <c r="D34" s="2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</row>
    <row r="35" s="16" customFormat="1" customHeight="1" spans="1:251">
      <c r="A35" s="24">
        <v>33</v>
      </c>
      <c r="B35" s="30" t="s">
        <v>150</v>
      </c>
      <c r="C35" s="28" t="s">
        <v>182</v>
      </c>
      <c r="D35" s="2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</row>
    <row r="36" s="16" customFormat="1" customHeight="1" spans="1:251">
      <c r="A36" s="24">
        <v>34</v>
      </c>
      <c r="B36" s="29" t="s">
        <v>150</v>
      </c>
      <c r="C36" s="27" t="s">
        <v>183</v>
      </c>
      <c r="D36" s="2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</row>
    <row r="37" s="16" customFormat="1" customHeight="1" spans="1:251">
      <c r="A37" s="24">
        <v>35</v>
      </c>
      <c r="B37" s="29" t="s">
        <v>150</v>
      </c>
      <c r="C37" s="27" t="s">
        <v>184</v>
      </c>
      <c r="D37" s="31"/>
      <c r="E37" s="32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</row>
    <row r="38" s="16" customFormat="1" customHeight="1" spans="1:251">
      <c r="A38" s="24">
        <v>36</v>
      </c>
      <c r="B38" s="29" t="s">
        <v>150</v>
      </c>
      <c r="C38" s="27" t="s">
        <v>185</v>
      </c>
      <c r="D38" s="2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</row>
    <row r="39" s="16" customFormat="1" customHeight="1" spans="1:251">
      <c r="A39" s="24">
        <v>37</v>
      </c>
      <c r="B39" s="29" t="s">
        <v>150</v>
      </c>
      <c r="C39" s="27" t="s">
        <v>186</v>
      </c>
      <c r="D39" s="2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</row>
    <row r="40" s="16" customFormat="1" customHeight="1" spans="1:251">
      <c r="A40" s="24">
        <v>38</v>
      </c>
      <c r="B40" s="30" t="s">
        <v>150</v>
      </c>
      <c r="C40" s="28" t="s">
        <v>187</v>
      </c>
      <c r="D40" s="2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</row>
    <row r="41" s="16" customFormat="1" customHeight="1" spans="1:251">
      <c r="A41" s="24">
        <v>39</v>
      </c>
      <c r="B41" s="30" t="s">
        <v>150</v>
      </c>
      <c r="C41" s="28" t="s">
        <v>188</v>
      </c>
      <c r="D41" s="2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</row>
    <row r="42" s="16" customFormat="1" customHeight="1" spans="1:251">
      <c r="A42" s="24">
        <v>40</v>
      </c>
      <c r="B42" s="29" t="s">
        <v>150</v>
      </c>
      <c r="C42" s="27" t="s">
        <v>189</v>
      </c>
      <c r="D42" s="2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</row>
    <row r="43" s="16" customFormat="1" customHeight="1" spans="1:251">
      <c r="A43" s="24">
        <v>41</v>
      </c>
      <c r="B43" s="29" t="s">
        <v>150</v>
      </c>
      <c r="C43" s="27" t="s">
        <v>190</v>
      </c>
      <c r="D43" s="2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</row>
    <row r="44" s="16" customFormat="1" customHeight="1" spans="1:251">
      <c r="A44" s="24">
        <v>42</v>
      </c>
      <c r="B44" s="29" t="s">
        <v>150</v>
      </c>
      <c r="C44" s="27" t="s">
        <v>191</v>
      </c>
      <c r="D44" s="2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</row>
    <row r="45" s="16" customFormat="1" customHeight="1" spans="1:251">
      <c r="A45" s="24">
        <v>43</v>
      </c>
      <c r="B45" s="29" t="s">
        <v>150</v>
      </c>
      <c r="C45" s="27" t="s">
        <v>192</v>
      </c>
      <c r="D45" s="2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</row>
    <row r="46" s="16" customFormat="1" customHeight="1" spans="1:251">
      <c r="A46" s="24">
        <v>44</v>
      </c>
      <c r="B46" s="29" t="s">
        <v>150</v>
      </c>
      <c r="C46" s="27" t="s">
        <v>193</v>
      </c>
      <c r="D46" s="2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</row>
    <row r="47" s="16" customFormat="1" customHeight="1" spans="1:251">
      <c r="A47" s="24">
        <v>45</v>
      </c>
      <c r="B47" s="29" t="s">
        <v>150</v>
      </c>
      <c r="C47" s="27" t="s">
        <v>194</v>
      </c>
      <c r="D47" s="2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</row>
    <row r="48" s="16" customFormat="1" customHeight="1" spans="1:251">
      <c r="A48" s="24">
        <v>46</v>
      </c>
      <c r="B48" s="30" t="s">
        <v>150</v>
      </c>
      <c r="C48" s="28" t="s">
        <v>195</v>
      </c>
      <c r="D48" s="2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</row>
    <row r="49" s="16" customFormat="1" customHeight="1" spans="1:251">
      <c r="A49" s="24">
        <v>47</v>
      </c>
      <c r="B49" s="29" t="s">
        <v>150</v>
      </c>
      <c r="C49" s="27" t="s">
        <v>196</v>
      </c>
      <c r="D49" s="2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</row>
    <row r="50" s="16" customFormat="1" customHeight="1" spans="1:251">
      <c r="A50" s="24">
        <v>48</v>
      </c>
      <c r="B50" s="30" t="s">
        <v>150</v>
      </c>
      <c r="C50" s="28" t="s">
        <v>197</v>
      </c>
      <c r="D50" s="26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</row>
    <row r="51" s="16" customFormat="1" customHeight="1" spans="1:4">
      <c r="A51" s="24">
        <v>49</v>
      </c>
      <c r="B51" s="29" t="s">
        <v>150</v>
      </c>
      <c r="C51" s="27" t="s">
        <v>198</v>
      </c>
      <c r="D51" s="31"/>
    </row>
    <row r="52" s="16" customFormat="1" customHeight="1" spans="1:251">
      <c r="A52" s="24">
        <v>50</v>
      </c>
      <c r="B52" s="29" t="s">
        <v>150</v>
      </c>
      <c r="C52" s="33" t="s">
        <v>198</v>
      </c>
      <c r="D52" s="26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</row>
    <row r="53" s="16" customFormat="1" customHeight="1" spans="1:251">
      <c r="A53" s="24">
        <v>51</v>
      </c>
      <c r="B53" s="29" t="s">
        <v>150</v>
      </c>
      <c r="C53" s="27" t="s">
        <v>199</v>
      </c>
      <c r="D53" s="26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</row>
    <row r="54" s="16" customFormat="1" customHeight="1" spans="1:251">
      <c r="A54" s="24">
        <v>52</v>
      </c>
      <c r="B54" s="29" t="s">
        <v>150</v>
      </c>
      <c r="C54" s="34" t="s">
        <v>200</v>
      </c>
      <c r="D54" s="26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</row>
    <row r="55" s="16" customFormat="1" customHeight="1" spans="1:251">
      <c r="A55" s="24">
        <v>53</v>
      </c>
      <c r="B55" s="29" t="s">
        <v>150</v>
      </c>
      <c r="C55" s="27" t="s">
        <v>201</v>
      </c>
      <c r="D55" s="26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</row>
    <row r="56" s="16" customFormat="1" customHeight="1" spans="1:251">
      <c r="A56" s="24">
        <v>54</v>
      </c>
      <c r="B56" s="29" t="s">
        <v>150</v>
      </c>
      <c r="C56" s="27" t="s">
        <v>202</v>
      </c>
      <c r="D56" s="26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</row>
    <row r="57" s="16" customFormat="1" customHeight="1" spans="1:251">
      <c r="A57" s="24">
        <v>55</v>
      </c>
      <c r="B57" s="29" t="s">
        <v>150</v>
      </c>
      <c r="C57" s="27" t="s">
        <v>203</v>
      </c>
      <c r="D57" s="26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</row>
    <row r="58" s="16" customFormat="1" customHeight="1" spans="1:251">
      <c r="A58" s="24">
        <v>56</v>
      </c>
      <c r="B58" s="29" t="s">
        <v>150</v>
      </c>
      <c r="C58" s="27" t="s">
        <v>204</v>
      </c>
      <c r="D58" s="26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</row>
    <row r="59" s="16" customFormat="1" customHeight="1" spans="1:251">
      <c r="A59" s="24">
        <v>57</v>
      </c>
      <c r="B59" s="35" t="s">
        <v>150</v>
      </c>
      <c r="C59" s="36" t="s">
        <v>205</v>
      </c>
      <c r="D59" s="26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</row>
    <row r="60" s="16" customFormat="1" customHeight="1" spans="1:251">
      <c r="A60" s="24">
        <v>58</v>
      </c>
      <c r="B60" s="29" t="s">
        <v>150</v>
      </c>
      <c r="C60" s="27" t="s">
        <v>206</v>
      </c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</row>
    <row r="61" s="16" customFormat="1" customHeight="1" spans="1:251">
      <c r="A61" s="24">
        <v>59</v>
      </c>
      <c r="B61" s="29" t="s">
        <v>150</v>
      </c>
      <c r="C61" s="27" t="s">
        <v>207</v>
      </c>
      <c r="D61" s="26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</row>
    <row r="62" s="16" customFormat="1" customHeight="1" spans="1:251">
      <c r="A62" s="24">
        <v>60</v>
      </c>
      <c r="B62" s="30" t="s">
        <v>150</v>
      </c>
      <c r="C62" s="28" t="s">
        <v>208</v>
      </c>
      <c r="D62" s="26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</row>
    <row r="63" s="16" customFormat="1" customHeight="1" spans="1:251">
      <c r="A63" s="24">
        <v>61</v>
      </c>
      <c r="B63" s="30" t="s">
        <v>150</v>
      </c>
      <c r="C63" s="28" t="s">
        <v>209</v>
      </c>
      <c r="D63" s="26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</row>
    <row r="64" s="16" customFormat="1" customHeight="1" spans="1:251">
      <c r="A64" s="24">
        <v>62</v>
      </c>
      <c r="B64" s="29" t="s">
        <v>150</v>
      </c>
      <c r="C64" s="27" t="s">
        <v>210</v>
      </c>
      <c r="D64" s="26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</row>
    <row r="65" s="16" customFormat="1" customHeight="1" spans="1:251">
      <c r="A65" s="24">
        <v>63</v>
      </c>
      <c r="B65" s="29" t="s">
        <v>150</v>
      </c>
      <c r="C65" s="27" t="s">
        <v>211</v>
      </c>
      <c r="D65" s="26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</row>
    <row r="66" s="16" customFormat="1" customHeight="1" spans="1:251">
      <c r="A66" s="24">
        <v>64</v>
      </c>
      <c r="B66" s="29" t="s">
        <v>150</v>
      </c>
      <c r="C66" s="27" t="s">
        <v>212</v>
      </c>
      <c r="D66" s="26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</row>
    <row r="67" s="16" customFormat="1" customHeight="1" spans="1:251">
      <c r="A67" s="24">
        <v>65</v>
      </c>
      <c r="B67" s="29" t="s">
        <v>150</v>
      </c>
      <c r="C67" s="27" t="s">
        <v>213</v>
      </c>
      <c r="D67" s="26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</row>
    <row r="68" s="16" customFormat="1" customHeight="1" spans="1:251">
      <c r="A68" s="24">
        <v>66</v>
      </c>
      <c r="B68" s="29" t="s">
        <v>150</v>
      </c>
      <c r="C68" s="27" t="s">
        <v>214</v>
      </c>
      <c r="D68" s="26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</row>
    <row r="69" s="16" customFormat="1" customHeight="1" spans="1:251">
      <c r="A69" s="24">
        <v>67</v>
      </c>
      <c r="B69" s="29" t="s">
        <v>150</v>
      </c>
      <c r="C69" s="27" t="s">
        <v>215</v>
      </c>
      <c r="D69" s="26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</row>
    <row r="70" s="16" customFormat="1" customHeight="1" spans="1:251">
      <c r="A70" s="24">
        <v>68</v>
      </c>
      <c r="B70" s="29" t="s">
        <v>150</v>
      </c>
      <c r="C70" s="27" t="s">
        <v>216</v>
      </c>
      <c r="D70" s="26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</row>
    <row r="71" s="16" customFormat="1" customHeight="1" spans="1:251">
      <c r="A71" s="24">
        <v>69</v>
      </c>
      <c r="B71" s="29" t="s">
        <v>150</v>
      </c>
      <c r="C71" s="34" t="s">
        <v>217</v>
      </c>
      <c r="D71" s="26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</row>
    <row r="72" s="17" customFormat="1" customHeight="1" spans="1:251">
      <c r="A72" s="24">
        <v>70</v>
      </c>
      <c r="B72" s="29" t="s">
        <v>150</v>
      </c>
      <c r="C72" s="27" t="s">
        <v>218</v>
      </c>
      <c r="D72" s="26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</row>
    <row r="73" s="17" customFormat="1" customHeight="1" spans="1:251">
      <c r="A73" s="24">
        <v>71</v>
      </c>
      <c r="B73" s="30" t="s">
        <v>150</v>
      </c>
      <c r="C73" s="28" t="s">
        <v>219</v>
      </c>
      <c r="D73" s="26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</row>
    <row r="74" s="17" customFormat="1" customHeight="1" spans="1:251">
      <c r="A74" s="24">
        <v>72</v>
      </c>
      <c r="B74" s="29" t="s">
        <v>150</v>
      </c>
      <c r="C74" s="27" t="s">
        <v>220</v>
      </c>
      <c r="D74" s="26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</row>
    <row r="75" s="17" customFormat="1" customHeight="1" spans="1:251">
      <c r="A75" s="24">
        <v>73</v>
      </c>
      <c r="B75" s="29" t="s">
        <v>150</v>
      </c>
      <c r="C75" s="27" t="s">
        <v>221</v>
      </c>
      <c r="D75" s="26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</row>
    <row r="76" s="17" customFormat="1" customHeight="1" spans="1:251">
      <c r="A76" s="24">
        <v>74</v>
      </c>
      <c r="B76" s="29" t="s">
        <v>150</v>
      </c>
      <c r="C76" s="27" t="s">
        <v>222</v>
      </c>
      <c r="D76" s="26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</row>
    <row r="77" s="17" customFormat="1" customHeight="1" spans="1:251">
      <c r="A77" s="24">
        <v>75</v>
      </c>
      <c r="B77" s="29" t="s">
        <v>150</v>
      </c>
      <c r="C77" s="27" t="s">
        <v>223</v>
      </c>
      <c r="D77" s="26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</row>
    <row r="78" s="17" customFormat="1" customHeight="1" spans="1:251">
      <c r="A78" s="24">
        <v>76</v>
      </c>
      <c r="B78" s="29" t="s">
        <v>150</v>
      </c>
      <c r="C78" s="27" t="s">
        <v>224</v>
      </c>
      <c r="D78" s="26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</row>
    <row r="79" s="17" customFormat="1" customHeight="1" spans="1:251">
      <c r="A79" s="24">
        <v>77</v>
      </c>
      <c r="B79" s="30" t="s">
        <v>150</v>
      </c>
      <c r="C79" s="28" t="s">
        <v>225</v>
      </c>
      <c r="D79" s="26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</row>
    <row r="80" s="17" customFormat="1" customHeight="1" spans="1:251">
      <c r="A80" s="24">
        <v>78</v>
      </c>
      <c r="B80" s="29" t="s">
        <v>150</v>
      </c>
      <c r="C80" s="27" t="s">
        <v>226</v>
      </c>
      <c r="D80" s="26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</row>
    <row r="81" customHeight="1" spans="1:4">
      <c r="A81" s="24">
        <v>79</v>
      </c>
      <c r="B81" s="29" t="s">
        <v>150</v>
      </c>
      <c r="C81" s="27" t="s">
        <v>227</v>
      </c>
      <c r="D81" s="26"/>
    </row>
    <row r="82" customHeight="1" spans="1:4">
      <c r="A82" s="24">
        <v>80</v>
      </c>
      <c r="B82" s="35" t="s">
        <v>150</v>
      </c>
      <c r="C82" s="36" t="s">
        <v>73</v>
      </c>
      <c r="D82" s="26"/>
    </row>
    <row r="83" customHeight="1" spans="1:4">
      <c r="A83" s="24">
        <v>81</v>
      </c>
      <c r="B83" s="29" t="s">
        <v>150</v>
      </c>
      <c r="C83" s="27" t="s">
        <v>228</v>
      </c>
      <c r="D83" s="26"/>
    </row>
    <row r="84" customHeight="1" spans="1:4">
      <c r="A84" s="24">
        <v>82</v>
      </c>
      <c r="B84" s="29" t="s">
        <v>150</v>
      </c>
      <c r="C84" s="27" t="s">
        <v>229</v>
      </c>
      <c r="D84" s="26"/>
    </row>
    <row r="85" customHeight="1" spans="1:4">
      <c r="A85" s="24">
        <v>83</v>
      </c>
      <c r="B85" s="30" t="s">
        <v>150</v>
      </c>
      <c r="C85" s="28" t="s">
        <v>230</v>
      </c>
      <c r="D85" s="26"/>
    </row>
    <row r="86" customHeight="1" spans="1:4">
      <c r="A86" s="24">
        <v>84</v>
      </c>
      <c r="B86" s="29" t="s">
        <v>150</v>
      </c>
      <c r="C86" s="27" t="s">
        <v>231</v>
      </c>
      <c r="D86" s="26"/>
    </row>
    <row r="87" customHeight="1" spans="1:4">
      <c r="A87" s="24">
        <v>85</v>
      </c>
      <c r="B87" s="35" t="s">
        <v>150</v>
      </c>
      <c r="C87" s="36" t="s">
        <v>231</v>
      </c>
      <c r="D87" s="26"/>
    </row>
    <row r="88" customHeight="1" spans="1:4">
      <c r="A88" s="24">
        <v>86</v>
      </c>
      <c r="B88" s="30" t="s">
        <v>150</v>
      </c>
      <c r="C88" s="28" t="s">
        <v>231</v>
      </c>
      <c r="D88" s="26"/>
    </row>
    <row r="89" customHeight="1" spans="1:4">
      <c r="A89" s="24">
        <v>87</v>
      </c>
      <c r="B89" s="29" t="s">
        <v>150</v>
      </c>
      <c r="C89" s="27" t="s">
        <v>232</v>
      </c>
      <c r="D89" s="26"/>
    </row>
    <row r="90" s="16" customFormat="1" customHeight="1" spans="1:251">
      <c r="A90" s="24">
        <v>88</v>
      </c>
      <c r="B90" s="29" t="s">
        <v>150</v>
      </c>
      <c r="C90" s="27" t="s">
        <v>233</v>
      </c>
      <c r="D90" s="26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</row>
    <row r="91" s="16" customFormat="1" customHeight="1" spans="1:251">
      <c r="A91" s="24">
        <v>89</v>
      </c>
      <c r="B91" s="29" t="s">
        <v>150</v>
      </c>
      <c r="C91" s="27" t="s">
        <v>234</v>
      </c>
      <c r="D91" s="26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</row>
    <row r="92" s="16" customFormat="1" customHeight="1" spans="1:251">
      <c r="A92" s="24">
        <v>90</v>
      </c>
      <c r="B92" s="30" t="s">
        <v>150</v>
      </c>
      <c r="C92" s="28" t="s">
        <v>235</v>
      </c>
      <c r="D92" s="26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</row>
    <row r="93" s="16" customFormat="1" customHeight="1" spans="1:251">
      <c r="A93" s="24">
        <v>91</v>
      </c>
      <c r="B93" s="30" t="s">
        <v>150</v>
      </c>
      <c r="C93" s="28" t="s">
        <v>236</v>
      </c>
      <c r="D93" s="26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</row>
    <row r="94" s="16" customFormat="1" customHeight="1" spans="1:251">
      <c r="A94" s="24">
        <v>92</v>
      </c>
      <c r="B94" s="29" t="s">
        <v>150</v>
      </c>
      <c r="C94" s="27" t="s">
        <v>237</v>
      </c>
      <c r="D94" s="26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</row>
    <row r="95" s="16" customFormat="1" customHeight="1" spans="1:251">
      <c r="A95" s="24">
        <v>93</v>
      </c>
      <c r="B95" s="29" t="s">
        <v>150</v>
      </c>
      <c r="C95" s="27" t="s">
        <v>238</v>
      </c>
      <c r="D95" s="26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</row>
    <row r="96" s="16" customFormat="1" customHeight="1" spans="1:251">
      <c r="A96" s="24">
        <v>94</v>
      </c>
      <c r="B96" s="29" t="s">
        <v>150</v>
      </c>
      <c r="C96" s="27" t="s">
        <v>239</v>
      </c>
      <c r="D96" s="26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</row>
    <row r="97" s="16" customFormat="1" customHeight="1" spans="1:251">
      <c r="A97" s="24">
        <v>95</v>
      </c>
      <c r="B97" s="29" t="s">
        <v>150</v>
      </c>
      <c r="C97" s="27" t="s">
        <v>240</v>
      </c>
      <c r="D97" s="26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</row>
    <row r="98" s="16" customFormat="1" customHeight="1" spans="1:251">
      <c r="A98" s="24">
        <v>96</v>
      </c>
      <c r="B98" s="35" t="s">
        <v>150</v>
      </c>
      <c r="C98" s="36" t="s">
        <v>241</v>
      </c>
      <c r="D98" s="26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</row>
    <row r="99" s="16" customFormat="1" customHeight="1" spans="1:251">
      <c r="A99" s="24">
        <v>97</v>
      </c>
      <c r="B99" s="35" t="s">
        <v>150</v>
      </c>
      <c r="C99" s="36" t="s">
        <v>242</v>
      </c>
      <c r="D99" s="26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</row>
    <row r="100" s="16" customFormat="1" customHeight="1" spans="1:251">
      <c r="A100" s="24">
        <v>98</v>
      </c>
      <c r="B100" s="29" t="s">
        <v>150</v>
      </c>
      <c r="C100" s="34" t="s">
        <v>243</v>
      </c>
      <c r="D100" s="26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</row>
    <row r="101" s="16" customFormat="1" customHeight="1" spans="1:251">
      <c r="A101" s="24">
        <v>99</v>
      </c>
      <c r="B101" s="29" t="s">
        <v>150</v>
      </c>
      <c r="C101" s="27" t="s">
        <v>244</v>
      </c>
      <c r="D101" s="26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</row>
    <row r="102" s="16" customFormat="1" customHeight="1" spans="1:251">
      <c r="A102" s="24">
        <v>100</v>
      </c>
      <c r="B102" s="29" t="s">
        <v>150</v>
      </c>
      <c r="C102" s="27" t="s">
        <v>245</v>
      </c>
      <c r="D102" s="26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</row>
    <row r="103" s="16" customFormat="1" customHeight="1" spans="1:251">
      <c r="A103" s="24">
        <v>101</v>
      </c>
      <c r="B103" s="30" t="s">
        <v>150</v>
      </c>
      <c r="C103" s="28" t="s">
        <v>246</v>
      </c>
      <c r="D103" s="31"/>
      <c r="E103" s="3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</row>
    <row r="104" s="16" customFormat="1" customHeight="1" spans="1:251">
      <c r="A104" s="24">
        <v>102</v>
      </c>
      <c r="B104" s="29" t="s">
        <v>150</v>
      </c>
      <c r="C104" s="27" t="s">
        <v>247</v>
      </c>
      <c r="D104" s="26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</row>
    <row r="105" s="16" customFormat="1" customHeight="1" spans="1:251">
      <c r="A105" s="24">
        <v>103</v>
      </c>
      <c r="B105" s="29" t="s">
        <v>150</v>
      </c>
      <c r="C105" s="27" t="s">
        <v>248</v>
      </c>
      <c r="D105" s="26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</row>
    <row r="106" s="16" customFormat="1" customHeight="1" spans="1:251">
      <c r="A106" s="24">
        <v>104</v>
      </c>
      <c r="B106" s="29" t="s">
        <v>150</v>
      </c>
      <c r="C106" s="27" t="s">
        <v>249</v>
      </c>
      <c r="D106" s="26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</row>
    <row r="107" s="16" customFormat="1" customHeight="1" spans="1:251">
      <c r="A107" s="24">
        <v>105</v>
      </c>
      <c r="B107" s="29" t="s">
        <v>150</v>
      </c>
      <c r="C107" s="27" t="s">
        <v>250</v>
      </c>
      <c r="D107" s="26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</row>
    <row r="108" s="16" customFormat="1" customHeight="1" spans="1:251">
      <c r="A108" s="24">
        <v>106</v>
      </c>
      <c r="B108" s="29" t="s">
        <v>150</v>
      </c>
      <c r="C108" s="27" t="s">
        <v>251</v>
      </c>
      <c r="D108" s="26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</row>
    <row r="109" s="16" customFormat="1" customHeight="1" spans="1:251">
      <c r="A109" s="24">
        <v>107</v>
      </c>
      <c r="B109" s="29" t="s">
        <v>150</v>
      </c>
      <c r="C109" s="27" t="s">
        <v>252</v>
      </c>
      <c r="D109" s="26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</row>
    <row r="110" s="16" customFormat="1" customHeight="1" spans="1:251">
      <c r="A110" s="24">
        <v>108</v>
      </c>
      <c r="B110" s="30" t="s">
        <v>150</v>
      </c>
      <c r="C110" s="38" t="s">
        <v>253</v>
      </c>
      <c r="D110" s="26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</row>
    <row r="111" s="16" customFormat="1" customHeight="1" spans="1:251">
      <c r="A111" s="24">
        <v>109</v>
      </c>
      <c r="B111" s="29" t="s">
        <v>150</v>
      </c>
      <c r="C111" s="27" t="s">
        <v>254</v>
      </c>
      <c r="D111" s="26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</row>
    <row r="112" s="16" customFormat="1" customHeight="1" spans="1:251">
      <c r="A112" s="24">
        <v>110</v>
      </c>
      <c r="B112" s="30" t="s">
        <v>150</v>
      </c>
      <c r="C112" s="28" t="s">
        <v>142</v>
      </c>
      <c r="D112" s="26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</row>
    <row r="113" s="16" customFormat="1" customHeight="1" spans="1:251">
      <c r="A113" s="24">
        <v>111</v>
      </c>
      <c r="B113" s="29" t="s">
        <v>150</v>
      </c>
      <c r="C113" s="27" t="s">
        <v>255</v>
      </c>
      <c r="D113" s="26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</row>
    <row r="114" s="16" customFormat="1" customHeight="1" spans="1:251">
      <c r="A114" s="24">
        <v>112</v>
      </c>
      <c r="B114" s="30" t="s">
        <v>150</v>
      </c>
      <c r="C114" s="28" t="s">
        <v>256</v>
      </c>
      <c r="D114" s="26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</row>
    <row r="115" s="16" customFormat="1" customHeight="1" spans="1:250">
      <c r="A115" s="24">
        <v>113</v>
      </c>
      <c r="B115" s="29" t="s">
        <v>150</v>
      </c>
      <c r="C115" s="27" t="s">
        <v>257</v>
      </c>
      <c r="D115" s="26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</row>
    <row r="116" s="16" customFormat="1" customHeight="1" spans="1:251">
      <c r="A116" s="24">
        <v>114</v>
      </c>
      <c r="B116" s="29" t="s">
        <v>150</v>
      </c>
      <c r="C116" s="27" t="s">
        <v>258</v>
      </c>
      <c r="D116" s="26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</row>
    <row r="117" s="16" customFormat="1" customHeight="1" spans="1:251">
      <c r="A117" s="24">
        <v>115</v>
      </c>
      <c r="B117" s="25" t="s">
        <v>150</v>
      </c>
      <c r="C117" s="27" t="s">
        <v>259</v>
      </c>
      <c r="D117" s="26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</row>
    <row r="118" s="16" customFormat="1" customHeight="1" spans="1:251">
      <c r="A118" s="24">
        <v>116</v>
      </c>
      <c r="B118" s="25" t="s">
        <v>150</v>
      </c>
      <c r="C118" s="27" t="s">
        <v>260</v>
      </c>
      <c r="D118" s="26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</row>
    <row r="119" s="16" customFormat="1" customHeight="1" spans="1:251">
      <c r="A119" s="24">
        <v>117</v>
      </c>
      <c r="B119" s="36" t="s">
        <v>150</v>
      </c>
      <c r="C119" s="36" t="s">
        <v>261</v>
      </c>
      <c r="D119" s="26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</row>
    <row r="120" s="16" customFormat="1" customHeight="1" spans="1:251">
      <c r="A120" s="24">
        <v>118</v>
      </c>
      <c r="B120" s="25" t="s">
        <v>150</v>
      </c>
      <c r="C120" s="27" t="s">
        <v>262</v>
      </c>
      <c r="D120" s="26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</row>
    <row r="121" s="16" customFormat="1" customHeight="1" spans="1:251">
      <c r="A121" s="24">
        <v>119</v>
      </c>
      <c r="B121" s="25" t="s">
        <v>150</v>
      </c>
      <c r="C121" s="27" t="s">
        <v>263</v>
      </c>
      <c r="D121" s="26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</row>
    <row r="122" s="16" customFormat="1" customHeight="1" spans="1:251">
      <c r="A122" s="24">
        <v>120</v>
      </c>
      <c r="B122" s="25" t="s">
        <v>150</v>
      </c>
      <c r="C122" s="27" t="s">
        <v>264</v>
      </c>
      <c r="D122" s="26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</row>
    <row r="123" s="16" customFormat="1" customHeight="1" spans="1:251">
      <c r="A123" s="24">
        <v>121</v>
      </c>
      <c r="B123" s="25" t="s">
        <v>150</v>
      </c>
      <c r="C123" s="27" t="s">
        <v>265</v>
      </c>
      <c r="D123" s="26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</row>
    <row r="124" s="16" customFormat="1" customHeight="1" spans="1:251">
      <c r="A124" s="24">
        <v>122</v>
      </c>
      <c r="B124" s="25" t="s">
        <v>150</v>
      </c>
      <c r="C124" s="27" t="s">
        <v>266</v>
      </c>
      <c r="D124" s="26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</row>
    <row r="125" s="16" customFormat="1" customHeight="1" spans="1:251">
      <c r="A125" s="24">
        <v>123</v>
      </c>
      <c r="B125" s="28" t="s">
        <v>150</v>
      </c>
      <c r="C125" s="28" t="s">
        <v>267</v>
      </c>
      <c r="D125" s="26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</row>
    <row r="126" s="16" customFormat="1" customHeight="1" spans="1:251">
      <c r="A126" s="24">
        <v>124</v>
      </c>
      <c r="B126" s="39" t="s">
        <v>150</v>
      </c>
      <c r="C126" s="39" t="s">
        <v>268</v>
      </c>
      <c r="D126" s="26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</row>
    <row r="127" s="16" customFormat="1" customHeight="1" spans="1:251">
      <c r="A127" s="24">
        <v>125</v>
      </c>
      <c r="B127" s="25" t="s">
        <v>150</v>
      </c>
      <c r="C127" s="27" t="s">
        <v>269</v>
      </c>
      <c r="D127" s="26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</row>
    <row r="128" s="16" customFormat="1" customHeight="1" spans="1:4">
      <c r="A128" s="24">
        <v>126</v>
      </c>
      <c r="B128" s="25" t="s">
        <v>150</v>
      </c>
      <c r="C128" s="27" t="s">
        <v>270</v>
      </c>
      <c r="D128" s="31"/>
    </row>
    <row r="129" s="16" customFormat="1" customHeight="1" spans="1:251">
      <c r="A129" s="24">
        <v>127</v>
      </c>
      <c r="B129" s="25" t="s">
        <v>150</v>
      </c>
      <c r="C129" s="27" t="s">
        <v>271</v>
      </c>
      <c r="D129" s="26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</row>
    <row r="130" s="16" customFormat="1" customHeight="1" spans="1:251">
      <c r="A130" s="24">
        <v>128</v>
      </c>
      <c r="B130" s="25" t="s">
        <v>150</v>
      </c>
      <c r="C130" s="27" t="s">
        <v>30</v>
      </c>
      <c r="D130" s="26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</row>
    <row r="131" s="16" customFormat="1" customHeight="1" spans="1:251">
      <c r="A131" s="24">
        <v>129</v>
      </c>
      <c r="B131" s="28" t="s">
        <v>150</v>
      </c>
      <c r="C131" s="28" t="s">
        <v>272</v>
      </c>
      <c r="D131" s="26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</row>
    <row r="132" s="16" customFormat="1" customHeight="1" spans="1:251">
      <c r="A132" s="24">
        <v>130</v>
      </c>
      <c r="B132" s="25" t="s">
        <v>150</v>
      </c>
      <c r="C132" s="27" t="s">
        <v>273</v>
      </c>
      <c r="D132" s="26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</row>
    <row r="133" s="16" customFormat="1" customHeight="1" spans="1:251">
      <c r="A133" s="24">
        <v>131</v>
      </c>
      <c r="B133" s="28" t="s">
        <v>150</v>
      </c>
      <c r="C133" s="28" t="s">
        <v>274</v>
      </c>
      <c r="D133" s="26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</row>
    <row r="134" s="16" customFormat="1" customHeight="1" spans="1:251">
      <c r="A134" s="24">
        <v>132</v>
      </c>
      <c r="B134" s="25" t="s">
        <v>150</v>
      </c>
      <c r="C134" s="27" t="s">
        <v>275</v>
      </c>
      <c r="D134" s="26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</row>
    <row r="135" s="16" customFormat="1" customHeight="1" spans="1:251">
      <c r="A135" s="24">
        <v>133</v>
      </c>
      <c r="B135" s="28" t="s">
        <v>150</v>
      </c>
      <c r="C135" s="28" t="s">
        <v>276</v>
      </c>
      <c r="D135" s="26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</row>
    <row r="136" s="16" customFormat="1" customHeight="1" spans="1:251">
      <c r="A136" s="24">
        <v>134</v>
      </c>
      <c r="B136" s="28" t="s">
        <v>150</v>
      </c>
      <c r="C136" s="28" t="s">
        <v>48</v>
      </c>
      <c r="D136" s="26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</row>
    <row r="137" s="16" customFormat="1" customHeight="1" spans="1:251">
      <c r="A137" s="24">
        <v>135</v>
      </c>
      <c r="B137" s="28" t="s">
        <v>150</v>
      </c>
      <c r="C137" s="28" t="s">
        <v>277</v>
      </c>
      <c r="D137" s="26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</row>
    <row r="138" s="16" customFormat="1" customHeight="1" spans="1:251">
      <c r="A138" s="24">
        <v>136</v>
      </c>
      <c r="B138" s="25" t="s">
        <v>150</v>
      </c>
      <c r="C138" s="27" t="s">
        <v>278</v>
      </c>
      <c r="D138" s="26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</row>
    <row r="139" s="16" customFormat="1" customHeight="1" spans="1:251">
      <c r="A139" s="24">
        <v>137</v>
      </c>
      <c r="B139" s="25" t="s">
        <v>150</v>
      </c>
      <c r="C139" s="27" t="s">
        <v>279</v>
      </c>
      <c r="D139" s="26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</row>
    <row r="140" s="16" customFormat="1" customHeight="1" spans="1:251">
      <c r="A140" s="24">
        <v>138</v>
      </c>
      <c r="B140" s="25" t="s">
        <v>150</v>
      </c>
      <c r="C140" s="27" t="s">
        <v>280</v>
      </c>
      <c r="D140" s="26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</row>
    <row r="141" s="16" customFormat="1" customHeight="1" spans="1:251">
      <c r="A141" s="24">
        <v>139</v>
      </c>
      <c r="B141" s="25" t="s">
        <v>150</v>
      </c>
      <c r="C141" s="27" t="s">
        <v>136</v>
      </c>
      <c r="D141" s="26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</row>
    <row r="142" s="16" customFormat="1" customHeight="1" spans="1:251">
      <c r="A142" s="24">
        <v>140</v>
      </c>
      <c r="B142" s="25" t="s">
        <v>150</v>
      </c>
      <c r="C142" s="27" t="s">
        <v>281</v>
      </c>
      <c r="D142" s="26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</row>
    <row r="143" s="16" customFormat="1" customHeight="1" spans="1:251">
      <c r="A143" s="24">
        <v>141</v>
      </c>
      <c r="B143" s="25" t="s">
        <v>150</v>
      </c>
      <c r="C143" s="27" t="s">
        <v>143</v>
      </c>
      <c r="D143" s="26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</row>
    <row r="144" s="16" customFormat="1" customHeight="1" spans="1:251">
      <c r="A144" s="24">
        <v>142</v>
      </c>
      <c r="B144" s="28" t="s">
        <v>150</v>
      </c>
      <c r="C144" s="28" t="s">
        <v>282</v>
      </c>
      <c r="D144" s="26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</row>
    <row r="145" s="16" customFormat="1" customHeight="1" spans="1:251">
      <c r="A145" s="24">
        <v>143</v>
      </c>
      <c r="B145" s="25" t="s">
        <v>150</v>
      </c>
      <c r="C145" s="27" t="s">
        <v>283</v>
      </c>
      <c r="D145" s="26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  <c r="IK145" s="18"/>
      <c r="IL145" s="18"/>
      <c r="IM145" s="18"/>
      <c r="IN145" s="18"/>
      <c r="IO145" s="18"/>
      <c r="IP145" s="18"/>
      <c r="IQ145" s="18"/>
    </row>
    <row r="146" s="16" customFormat="1" customHeight="1" spans="1:251">
      <c r="A146" s="24">
        <v>144</v>
      </c>
      <c r="B146" s="28" t="s">
        <v>150</v>
      </c>
      <c r="C146" s="28" t="s">
        <v>284</v>
      </c>
      <c r="D146" s="26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  <c r="IK146" s="18"/>
      <c r="IL146" s="18"/>
      <c r="IM146" s="18"/>
      <c r="IN146" s="18"/>
      <c r="IO146" s="18"/>
      <c r="IP146" s="18"/>
      <c r="IQ146" s="18"/>
    </row>
    <row r="147" s="16" customFormat="1" customHeight="1" spans="1:251">
      <c r="A147" s="24">
        <v>145</v>
      </c>
      <c r="B147" s="25" t="s">
        <v>150</v>
      </c>
      <c r="C147" s="27" t="s">
        <v>137</v>
      </c>
      <c r="D147" s="26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  <c r="IK147" s="18"/>
      <c r="IL147" s="18"/>
      <c r="IM147" s="18"/>
      <c r="IN147" s="18"/>
      <c r="IO147" s="18"/>
      <c r="IP147" s="18"/>
      <c r="IQ147" s="18"/>
    </row>
    <row r="148" s="17" customFormat="1" customHeight="1" spans="1:251">
      <c r="A148" s="24">
        <v>146</v>
      </c>
      <c r="B148" s="36" t="s">
        <v>150</v>
      </c>
      <c r="C148" s="36" t="s">
        <v>285</v>
      </c>
      <c r="D148" s="26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</row>
    <row r="149" customHeight="1" spans="1:4">
      <c r="A149" s="24">
        <v>147</v>
      </c>
      <c r="B149" s="25" t="s">
        <v>150</v>
      </c>
      <c r="C149" s="27" t="s">
        <v>286</v>
      </c>
      <c r="D149" s="26"/>
    </row>
    <row r="150" s="17" customFormat="1" customHeight="1" spans="1:251">
      <c r="A150" s="24">
        <v>148</v>
      </c>
      <c r="B150" s="25" t="s">
        <v>150</v>
      </c>
      <c r="C150" s="27" t="s">
        <v>287</v>
      </c>
      <c r="D150" s="26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</row>
    <row r="151" s="17" customFormat="1" customHeight="1" spans="1:251">
      <c r="A151" s="24">
        <v>149</v>
      </c>
      <c r="B151" s="25" t="s">
        <v>150</v>
      </c>
      <c r="C151" s="27" t="s">
        <v>288</v>
      </c>
      <c r="D151" s="26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</row>
    <row r="152" s="17" customFormat="1" customHeight="1" spans="1:251">
      <c r="A152" s="24">
        <v>150</v>
      </c>
      <c r="B152" s="25" t="s">
        <v>150</v>
      </c>
      <c r="C152" s="27" t="s">
        <v>289</v>
      </c>
      <c r="D152" s="26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</row>
    <row r="153" s="17" customFormat="1" customHeight="1" spans="1:251">
      <c r="A153" s="24">
        <v>151</v>
      </c>
      <c r="B153" s="25" t="s">
        <v>150</v>
      </c>
      <c r="C153" s="27" t="s">
        <v>290</v>
      </c>
      <c r="D153" s="26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</row>
    <row r="154" s="17" customFormat="1" customHeight="1" spans="1:251">
      <c r="A154" s="24">
        <v>152</v>
      </c>
      <c r="B154" s="25" t="s">
        <v>150</v>
      </c>
      <c r="C154" s="27" t="s">
        <v>291</v>
      </c>
      <c r="D154" s="26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  <c r="IK154" s="18"/>
      <c r="IL154" s="18"/>
      <c r="IM154" s="18"/>
      <c r="IN154" s="18"/>
      <c r="IO154" s="18"/>
      <c r="IP154" s="18"/>
      <c r="IQ154" s="18"/>
    </row>
    <row r="155" s="17" customFormat="1" customHeight="1" spans="1:251">
      <c r="A155" s="24">
        <v>153</v>
      </c>
      <c r="B155" s="28" t="s">
        <v>150</v>
      </c>
      <c r="C155" s="28" t="s">
        <v>292</v>
      </c>
      <c r="D155" s="26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</row>
    <row r="156" s="17" customFormat="1" customHeight="1" spans="1:251">
      <c r="A156" s="24">
        <v>154</v>
      </c>
      <c r="B156" s="25" t="s">
        <v>150</v>
      </c>
      <c r="C156" s="27" t="s">
        <v>293</v>
      </c>
      <c r="D156" s="26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</row>
    <row r="157" s="17" customFormat="1" customHeight="1" spans="1:251">
      <c r="A157" s="24">
        <v>155</v>
      </c>
      <c r="B157" s="25" t="s">
        <v>150</v>
      </c>
      <c r="C157" s="27" t="s">
        <v>294</v>
      </c>
      <c r="D157" s="26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  <c r="IK157" s="18"/>
      <c r="IL157" s="18"/>
      <c r="IM157" s="18"/>
      <c r="IN157" s="18"/>
      <c r="IO157" s="18"/>
      <c r="IP157" s="18"/>
      <c r="IQ157" s="18"/>
    </row>
    <row r="158" s="17" customFormat="1" customHeight="1" spans="1:251">
      <c r="A158" s="24">
        <v>156</v>
      </c>
      <c r="B158" s="28" t="s">
        <v>150</v>
      </c>
      <c r="C158" s="28" t="s">
        <v>295</v>
      </c>
      <c r="D158" s="26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  <c r="IK158" s="18"/>
      <c r="IL158" s="18"/>
      <c r="IM158" s="18"/>
      <c r="IN158" s="18"/>
      <c r="IO158" s="18"/>
      <c r="IP158" s="18"/>
      <c r="IQ158" s="18"/>
    </row>
    <row r="159" s="17" customFormat="1" customHeight="1" spans="1:251">
      <c r="A159" s="24">
        <v>157</v>
      </c>
      <c r="B159" s="25" t="s">
        <v>150</v>
      </c>
      <c r="C159" s="27" t="s">
        <v>296</v>
      </c>
      <c r="D159" s="26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  <c r="IG159" s="18"/>
      <c r="IH159" s="18"/>
      <c r="II159" s="18"/>
      <c r="IJ159" s="18"/>
      <c r="IK159" s="18"/>
      <c r="IL159" s="18"/>
      <c r="IM159" s="18"/>
      <c r="IN159" s="18"/>
      <c r="IO159" s="18"/>
      <c r="IP159" s="18"/>
      <c r="IQ159" s="18"/>
    </row>
    <row r="160" s="17" customFormat="1" customHeight="1" spans="1:251">
      <c r="A160" s="24">
        <v>158</v>
      </c>
      <c r="B160" s="36" t="s">
        <v>150</v>
      </c>
      <c r="C160" s="36" t="s">
        <v>297</v>
      </c>
      <c r="D160" s="26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</row>
    <row r="161" s="17" customFormat="1" customHeight="1" spans="1:251">
      <c r="A161" s="24">
        <v>159</v>
      </c>
      <c r="B161" s="25" t="s">
        <v>150</v>
      </c>
      <c r="C161" s="27" t="s">
        <v>298</v>
      </c>
      <c r="D161" s="26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</row>
    <row r="162" customHeight="1" spans="1:4">
      <c r="A162" s="24">
        <v>160</v>
      </c>
      <c r="B162" s="25" t="s">
        <v>150</v>
      </c>
      <c r="C162" s="27" t="s">
        <v>299</v>
      </c>
      <c r="D162" s="26"/>
    </row>
    <row r="163" customHeight="1" spans="1:4">
      <c r="A163" s="24">
        <v>161</v>
      </c>
      <c r="B163" s="25" t="s">
        <v>150</v>
      </c>
      <c r="C163" s="27" t="s">
        <v>300</v>
      </c>
      <c r="D163" s="26"/>
    </row>
    <row r="164" customHeight="1" spans="1:4">
      <c r="A164" s="24">
        <v>162</v>
      </c>
      <c r="B164" s="28" t="s">
        <v>150</v>
      </c>
      <c r="C164" s="28" t="s">
        <v>301</v>
      </c>
      <c r="D164" s="26"/>
    </row>
    <row r="165" customHeight="1" spans="1:4">
      <c r="A165" s="24">
        <v>163</v>
      </c>
      <c r="B165" s="25" t="s">
        <v>150</v>
      </c>
      <c r="C165" s="27" t="s">
        <v>302</v>
      </c>
      <c r="D165" s="26"/>
    </row>
    <row r="166" s="17" customFormat="1" customHeight="1" spans="1:251">
      <c r="A166" s="24">
        <v>164</v>
      </c>
      <c r="B166" s="25" t="s">
        <v>150</v>
      </c>
      <c r="C166" s="27" t="s">
        <v>303</v>
      </c>
      <c r="D166" s="26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</row>
    <row r="167" customHeight="1" spans="1:4">
      <c r="A167" s="24">
        <v>165</v>
      </c>
      <c r="B167" s="25" t="s">
        <v>150</v>
      </c>
      <c r="C167" s="27" t="s">
        <v>304</v>
      </c>
      <c r="D167" s="26"/>
    </row>
    <row r="168" customHeight="1" spans="1:4">
      <c r="A168" s="24">
        <v>166</v>
      </c>
      <c r="B168" s="25" t="s">
        <v>150</v>
      </c>
      <c r="C168" s="27" t="s">
        <v>305</v>
      </c>
      <c r="D168" s="26"/>
    </row>
    <row r="169" customHeight="1" spans="1:4">
      <c r="A169" s="24">
        <v>167</v>
      </c>
      <c r="B169" s="25" t="s">
        <v>150</v>
      </c>
      <c r="C169" s="27" t="s">
        <v>306</v>
      </c>
      <c r="D169" s="26"/>
    </row>
    <row r="170" customHeight="1" spans="1:4">
      <c r="A170" s="24">
        <v>168</v>
      </c>
      <c r="B170" s="25" t="s">
        <v>150</v>
      </c>
      <c r="C170" s="27" t="s">
        <v>307</v>
      </c>
      <c r="D170" s="26"/>
    </row>
    <row r="171" customHeight="1" spans="1:4">
      <c r="A171" s="24">
        <v>169</v>
      </c>
      <c r="B171" s="28" t="s">
        <v>150</v>
      </c>
      <c r="C171" s="28" t="s">
        <v>55</v>
      </c>
      <c r="D171" s="26"/>
    </row>
    <row r="172" customHeight="1" spans="1:4">
      <c r="A172" s="24">
        <v>170</v>
      </c>
      <c r="B172" s="28" t="s">
        <v>150</v>
      </c>
      <c r="C172" s="28" t="s">
        <v>308</v>
      </c>
      <c r="D172" s="26"/>
    </row>
    <row r="173" customHeight="1" spans="1:4">
      <c r="A173" s="24">
        <v>171</v>
      </c>
      <c r="B173" s="28" t="s">
        <v>150</v>
      </c>
      <c r="C173" s="28" t="s">
        <v>309</v>
      </c>
      <c r="D173" s="26"/>
    </row>
    <row r="174" customHeight="1" spans="1:4">
      <c r="A174" s="24">
        <v>172</v>
      </c>
      <c r="B174" s="28" t="s">
        <v>150</v>
      </c>
      <c r="C174" s="28" t="s">
        <v>310</v>
      </c>
      <c r="D174" s="26"/>
    </row>
    <row r="175" customHeight="1" spans="1:4">
      <c r="A175" s="24">
        <v>173</v>
      </c>
      <c r="B175" s="28" t="s">
        <v>150</v>
      </c>
      <c r="C175" s="28" t="s">
        <v>311</v>
      </c>
      <c r="D175" s="26"/>
    </row>
    <row r="176" customHeight="1" spans="1:4">
      <c r="A176" s="24">
        <v>174</v>
      </c>
      <c r="B176" s="28" t="s">
        <v>150</v>
      </c>
      <c r="C176" s="28" t="s">
        <v>312</v>
      </c>
      <c r="D176" s="26"/>
    </row>
    <row r="177" customHeight="1" spans="1:4">
      <c r="A177" s="24">
        <v>175</v>
      </c>
      <c r="B177" s="28" t="s">
        <v>150</v>
      </c>
      <c r="C177" s="28" t="s">
        <v>313</v>
      </c>
      <c r="D177" s="26"/>
    </row>
    <row r="178" customHeight="1" spans="1:4">
      <c r="A178" s="24">
        <v>176</v>
      </c>
      <c r="B178" s="28" t="s">
        <v>150</v>
      </c>
      <c r="C178" s="28" t="s">
        <v>314</v>
      </c>
      <c r="D178" s="26"/>
    </row>
    <row r="179" customHeight="1" spans="1:4">
      <c r="A179" s="24">
        <v>177</v>
      </c>
      <c r="B179" s="39" t="s">
        <v>150</v>
      </c>
      <c r="C179" s="28" t="s">
        <v>315</v>
      </c>
      <c r="D179" s="26"/>
    </row>
    <row r="180" customHeight="1" spans="1:4">
      <c r="A180" s="24">
        <v>178</v>
      </c>
      <c r="B180" s="28" t="s">
        <v>150</v>
      </c>
      <c r="C180" s="28" t="s">
        <v>316</v>
      </c>
      <c r="D180" s="26"/>
    </row>
    <row r="181" customHeight="1" spans="1:4">
      <c r="A181" s="24">
        <v>179</v>
      </c>
      <c r="B181" s="28" t="s">
        <v>150</v>
      </c>
      <c r="C181" s="28" t="s">
        <v>317</v>
      </c>
      <c r="D181" s="26"/>
    </row>
    <row r="182" customHeight="1" spans="1:4">
      <c r="A182" s="24">
        <v>180</v>
      </c>
      <c r="B182" s="28" t="s">
        <v>150</v>
      </c>
      <c r="C182" s="28" t="s">
        <v>318</v>
      </c>
      <c r="D182" s="26"/>
    </row>
    <row r="183" customHeight="1" spans="1:4">
      <c r="A183" s="24">
        <v>181</v>
      </c>
      <c r="B183" s="28" t="s">
        <v>150</v>
      </c>
      <c r="C183" s="28" t="s">
        <v>319</v>
      </c>
      <c r="D183" s="26"/>
    </row>
    <row r="184" customHeight="1" spans="1:4">
      <c r="A184" s="24">
        <v>182</v>
      </c>
      <c r="B184" s="28" t="s">
        <v>150</v>
      </c>
      <c r="C184" s="28" t="s">
        <v>320</v>
      </c>
      <c r="D184" s="26"/>
    </row>
    <row r="185" customHeight="1" spans="1:4">
      <c r="A185" s="24">
        <v>183</v>
      </c>
      <c r="B185" s="28" t="s">
        <v>150</v>
      </c>
      <c r="C185" s="28" t="s">
        <v>321</v>
      </c>
      <c r="D185" s="26"/>
    </row>
    <row r="186" customHeight="1" spans="1:4">
      <c r="A186" s="24">
        <v>184</v>
      </c>
      <c r="B186" s="28" t="s">
        <v>150</v>
      </c>
      <c r="C186" s="28" t="s">
        <v>322</v>
      </c>
      <c r="D186" s="26"/>
    </row>
    <row r="187" customHeight="1" spans="1:4">
      <c r="A187" s="24">
        <v>185</v>
      </c>
      <c r="B187" s="28" t="s">
        <v>150</v>
      </c>
      <c r="C187" s="28" t="s">
        <v>323</v>
      </c>
      <c r="D187" s="26"/>
    </row>
    <row r="188" customHeight="1" spans="1:4">
      <c r="A188" s="24">
        <v>186</v>
      </c>
      <c r="B188" s="28" t="s">
        <v>150</v>
      </c>
      <c r="C188" s="28" t="s">
        <v>324</v>
      </c>
      <c r="D188" s="26"/>
    </row>
    <row r="189" customHeight="1" spans="1:4">
      <c r="A189" s="24">
        <v>187</v>
      </c>
      <c r="B189" s="28" t="s">
        <v>150</v>
      </c>
      <c r="C189" s="28" t="s">
        <v>147</v>
      </c>
      <c r="D189" s="26"/>
    </row>
    <row r="190" customHeight="1" spans="1:4">
      <c r="A190" s="24">
        <v>188</v>
      </c>
      <c r="B190" s="28" t="s">
        <v>150</v>
      </c>
      <c r="C190" s="28" t="s">
        <v>325</v>
      </c>
      <c r="D190" s="26"/>
    </row>
    <row r="191" customHeight="1" spans="1:4">
      <c r="A191" s="24">
        <v>189</v>
      </c>
      <c r="B191" s="28" t="s">
        <v>150</v>
      </c>
      <c r="C191" s="28" t="s">
        <v>326</v>
      </c>
      <c r="D191" s="26"/>
    </row>
    <row r="192" customHeight="1" spans="1:4">
      <c r="A192" s="24">
        <v>190</v>
      </c>
      <c r="B192" s="28" t="s">
        <v>150</v>
      </c>
      <c r="C192" s="28" t="s">
        <v>327</v>
      </c>
      <c r="D192" s="26"/>
    </row>
    <row r="193" customHeight="1" spans="1:4">
      <c r="A193" s="24">
        <v>191</v>
      </c>
      <c r="B193" s="28" t="s">
        <v>150</v>
      </c>
      <c r="C193" s="28" t="s">
        <v>328</v>
      </c>
      <c r="D193" s="26"/>
    </row>
    <row r="194" customHeight="1" spans="1:4">
      <c r="A194" s="24">
        <v>192</v>
      </c>
      <c r="B194" s="28" t="s">
        <v>150</v>
      </c>
      <c r="C194" s="28" t="s">
        <v>329</v>
      </c>
      <c r="D194" s="26"/>
    </row>
    <row r="195" customHeight="1" spans="1:4">
      <c r="A195" s="24">
        <v>193</v>
      </c>
      <c r="B195" s="28" t="s">
        <v>150</v>
      </c>
      <c r="C195" s="28" t="s">
        <v>330</v>
      </c>
      <c r="D195" s="26"/>
    </row>
    <row r="196" customHeight="1" spans="1:4">
      <c r="A196" s="24">
        <v>194</v>
      </c>
      <c r="B196" s="28" t="s">
        <v>150</v>
      </c>
      <c r="C196" s="28" t="s">
        <v>331</v>
      </c>
      <c r="D196" s="26"/>
    </row>
    <row r="197" customHeight="1" spans="1:4">
      <c r="A197" s="24">
        <v>195</v>
      </c>
      <c r="B197" s="28" t="s">
        <v>150</v>
      </c>
      <c r="C197" s="28" t="s">
        <v>64</v>
      </c>
      <c r="D197" s="26"/>
    </row>
    <row r="198" customHeight="1" spans="1:4">
      <c r="A198" s="24">
        <v>196</v>
      </c>
      <c r="B198" s="28" t="s">
        <v>150</v>
      </c>
      <c r="C198" s="28" t="s">
        <v>332</v>
      </c>
      <c r="D198" s="26"/>
    </row>
    <row r="199" customHeight="1" spans="1:4">
      <c r="A199" s="24">
        <v>197</v>
      </c>
      <c r="B199" s="28" t="s">
        <v>150</v>
      </c>
      <c r="C199" s="28" t="s">
        <v>333</v>
      </c>
      <c r="D199" s="26"/>
    </row>
    <row r="200" customHeight="1" spans="1:4">
      <c r="A200" s="24">
        <v>198</v>
      </c>
      <c r="B200" s="25" t="s">
        <v>150</v>
      </c>
      <c r="C200" s="40" t="s">
        <v>334</v>
      </c>
      <c r="D200" s="26"/>
    </row>
    <row r="201" customHeight="1" spans="1:4">
      <c r="A201" s="24">
        <v>199</v>
      </c>
      <c r="B201" s="25" t="s">
        <v>150</v>
      </c>
      <c r="C201" s="40" t="s">
        <v>335</v>
      </c>
      <c r="D201" s="26"/>
    </row>
    <row r="202" customHeight="1" spans="1:4">
      <c r="A202" s="24">
        <v>200</v>
      </c>
      <c r="B202" s="25" t="s">
        <v>150</v>
      </c>
      <c r="C202" s="40" t="s">
        <v>336</v>
      </c>
      <c r="D202" s="26"/>
    </row>
    <row r="203" customHeight="1" spans="1:4">
      <c r="A203" s="24">
        <v>201</v>
      </c>
      <c r="B203" s="25" t="s">
        <v>150</v>
      </c>
      <c r="C203" s="40" t="s">
        <v>337</v>
      </c>
      <c r="D203" s="26"/>
    </row>
    <row r="204" customHeight="1" spans="1:4">
      <c r="A204" s="24">
        <v>202</v>
      </c>
      <c r="B204" s="25" t="s">
        <v>338</v>
      </c>
      <c r="C204" s="25" t="s">
        <v>339</v>
      </c>
      <c r="D204" s="26"/>
    </row>
    <row r="205" customHeight="1" spans="1:4">
      <c r="A205" s="24">
        <v>203</v>
      </c>
      <c r="B205" s="30" t="s">
        <v>338</v>
      </c>
      <c r="C205" s="28" t="s">
        <v>340</v>
      </c>
      <c r="D205" s="26"/>
    </row>
    <row r="206" customHeight="1" spans="1:4">
      <c r="A206" s="24">
        <v>204</v>
      </c>
      <c r="B206" s="29" t="s">
        <v>338</v>
      </c>
      <c r="C206" s="27" t="s">
        <v>341</v>
      </c>
      <c r="D206" s="26"/>
    </row>
    <row r="207" customHeight="1" spans="1:4">
      <c r="A207" s="24">
        <v>205</v>
      </c>
      <c r="B207" s="30" t="s">
        <v>338</v>
      </c>
      <c r="C207" s="28" t="s">
        <v>342</v>
      </c>
      <c r="D207" s="26"/>
    </row>
    <row r="208" customHeight="1" spans="1:4">
      <c r="A208" s="24">
        <v>206</v>
      </c>
      <c r="B208" s="29" t="s">
        <v>338</v>
      </c>
      <c r="C208" s="27" t="s">
        <v>343</v>
      </c>
      <c r="D208" s="26"/>
    </row>
    <row r="209" customHeight="1" spans="1:4">
      <c r="A209" s="24">
        <v>207</v>
      </c>
      <c r="B209" s="29" t="s">
        <v>338</v>
      </c>
      <c r="C209" s="27" t="s">
        <v>344</v>
      </c>
      <c r="D209" s="26"/>
    </row>
    <row r="210" customHeight="1" spans="1:4">
      <c r="A210" s="24">
        <v>208</v>
      </c>
      <c r="B210" s="29" t="s">
        <v>338</v>
      </c>
      <c r="C210" s="27" t="s">
        <v>345</v>
      </c>
      <c r="D210" s="26"/>
    </row>
    <row r="211" customHeight="1" spans="1:4">
      <c r="A211" s="24">
        <v>209</v>
      </c>
      <c r="B211" s="30" t="s">
        <v>338</v>
      </c>
      <c r="C211" s="28" t="s">
        <v>346</v>
      </c>
      <c r="D211" s="26"/>
    </row>
    <row r="212" customHeight="1" spans="1:4">
      <c r="A212" s="24">
        <v>210</v>
      </c>
      <c r="B212" s="29" t="s">
        <v>338</v>
      </c>
      <c r="C212" s="27" t="s">
        <v>347</v>
      </c>
      <c r="D212" s="26"/>
    </row>
    <row r="213" customHeight="1" spans="1:4">
      <c r="A213" s="24">
        <v>211</v>
      </c>
      <c r="B213" s="30" t="s">
        <v>338</v>
      </c>
      <c r="C213" s="28" t="s">
        <v>348</v>
      </c>
      <c r="D213" s="26"/>
    </row>
    <row r="214" customHeight="1" spans="1:4">
      <c r="A214" s="24">
        <v>212</v>
      </c>
      <c r="B214" s="29" t="s">
        <v>338</v>
      </c>
      <c r="C214" s="27" t="s">
        <v>349</v>
      </c>
      <c r="D214" s="26"/>
    </row>
    <row r="215" customHeight="1" spans="1:4">
      <c r="A215" s="24">
        <v>213</v>
      </c>
      <c r="B215" s="30" t="s">
        <v>338</v>
      </c>
      <c r="C215" s="28" t="s">
        <v>350</v>
      </c>
      <c r="D215" s="26"/>
    </row>
    <row r="216" customHeight="1" spans="1:4">
      <c r="A216" s="24">
        <v>214</v>
      </c>
      <c r="B216" s="29" t="s">
        <v>338</v>
      </c>
      <c r="C216" s="27" t="s">
        <v>351</v>
      </c>
      <c r="D216" s="26"/>
    </row>
    <row r="217" customHeight="1" spans="1:4">
      <c r="A217" s="24">
        <v>215</v>
      </c>
      <c r="B217" s="30" t="s">
        <v>338</v>
      </c>
      <c r="C217" s="28" t="s">
        <v>352</v>
      </c>
      <c r="D217" s="26"/>
    </row>
    <row r="218" customHeight="1" spans="1:4">
      <c r="A218" s="24">
        <v>216</v>
      </c>
      <c r="B218" s="29" t="s">
        <v>338</v>
      </c>
      <c r="C218" s="27" t="s">
        <v>353</v>
      </c>
      <c r="D218" s="26"/>
    </row>
    <row r="219" customHeight="1" spans="1:4">
      <c r="A219" s="24">
        <v>217</v>
      </c>
      <c r="B219" s="29" t="s">
        <v>338</v>
      </c>
      <c r="C219" s="27" t="s">
        <v>354</v>
      </c>
      <c r="D219" s="26"/>
    </row>
    <row r="220" customHeight="1" spans="1:4">
      <c r="A220" s="24">
        <v>218</v>
      </c>
      <c r="B220" s="30" t="s">
        <v>338</v>
      </c>
      <c r="C220" s="28" t="s">
        <v>355</v>
      </c>
      <c r="D220" s="26"/>
    </row>
    <row r="221" customHeight="1" spans="1:4">
      <c r="A221" s="24">
        <v>219</v>
      </c>
      <c r="B221" s="41" t="s">
        <v>338</v>
      </c>
      <c r="C221" s="39" t="s">
        <v>356</v>
      </c>
      <c r="D221" s="26"/>
    </row>
    <row r="222" customHeight="1" spans="1:4">
      <c r="A222" s="24">
        <v>220</v>
      </c>
      <c r="B222" s="30" t="s">
        <v>338</v>
      </c>
      <c r="C222" s="28" t="s">
        <v>357</v>
      </c>
      <c r="D222" s="26"/>
    </row>
    <row r="223" customHeight="1" spans="1:4">
      <c r="A223" s="24">
        <v>221</v>
      </c>
      <c r="B223" s="30" t="s">
        <v>338</v>
      </c>
      <c r="C223" s="28" t="s">
        <v>358</v>
      </c>
      <c r="D223" s="26"/>
    </row>
    <row r="224" customHeight="1" spans="1:4">
      <c r="A224" s="24">
        <v>222</v>
      </c>
      <c r="B224" s="30" t="s">
        <v>338</v>
      </c>
      <c r="C224" s="28" t="s">
        <v>359</v>
      </c>
      <c r="D224" s="26"/>
    </row>
    <row r="225" customHeight="1" spans="1:4">
      <c r="A225" s="24">
        <v>223</v>
      </c>
      <c r="B225" s="30" t="s">
        <v>338</v>
      </c>
      <c r="C225" s="28" t="s">
        <v>360</v>
      </c>
      <c r="D225" s="26"/>
    </row>
    <row r="226" customHeight="1" spans="1:4">
      <c r="A226" s="24">
        <v>224</v>
      </c>
      <c r="B226" s="42" t="s">
        <v>338</v>
      </c>
      <c r="C226" s="33" t="s">
        <v>361</v>
      </c>
      <c r="D226" s="26"/>
    </row>
    <row r="227" customHeight="1" spans="1:4">
      <c r="A227" s="24">
        <v>225</v>
      </c>
      <c r="B227" s="29" t="s">
        <v>338</v>
      </c>
      <c r="C227" s="27" t="s">
        <v>362</v>
      </c>
      <c r="D227" s="26"/>
    </row>
    <row r="228" customHeight="1" spans="1:4">
      <c r="A228" s="24">
        <v>226</v>
      </c>
      <c r="B228" s="30" t="s">
        <v>338</v>
      </c>
      <c r="C228" s="28" t="s">
        <v>363</v>
      </c>
      <c r="D228" s="26"/>
    </row>
    <row r="229" customHeight="1" spans="1:4">
      <c r="A229" s="24">
        <v>227</v>
      </c>
      <c r="B229" s="29" t="s">
        <v>364</v>
      </c>
      <c r="C229" s="27" t="s">
        <v>365</v>
      </c>
      <c r="D229" s="26"/>
    </row>
    <row r="230" customHeight="1" spans="1:4">
      <c r="A230" s="24">
        <v>228</v>
      </c>
      <c r="B230" s="29" t="s">
        <v>338</v>
      </c>
      <c r="C230" s="27" t="s">
        <v>366</v>
      </c>
      <c r="D230" s="26"/>
    </row>
    <row r="231" customHeight="1" spans="1:4">
      <c r="A231" s="24">
        <v>229</v>
      </c>
      <c r="B231" s="28" t="s">
        <v>338</v>
      </c>
      <c r="C231" s="28" t="s">
        <v>367</v>
      </c>
      <c r="D231" s="26"/>
    </row>
    <row r="232" customHeight="1" spans="1:4">
      <c r="A232" s="24">
        <v>230</v>
      </c>
      <c r="B232" s="25" t="s">
        <v>338</v>
      </c>
      <c r="C232" s="27" t="s">
        <v>368</v>
      </c>
      <c r="D232" s="26"/>
    </row>
    <row r="233" customHeight="1" spans="1:4">
      <c r="A233" s="24">
        <v>231</v>
      </c>
      <c r="B233" s="28" t="s">
        <v>338</v>
      </c>
      <c r="C233" s="28" t="s">
        <v>369</v>
      </c>
      <c r="D233" s="26"/>
    </row>
    <row r="234" customHeight="1" spans="1:4">
      <c r="A234" s="24">
        <v>232</v>
      </c>
      <c r="B234" s="25" t="s">
        <v>338</v>
      </c>
      <c r="C234" s="27" t="s">
        <v>370</v>
      </c>
      <c r="D234" s="26"/>
    </row>
    <row r="235" customHeight="1" spans="1:4">
      <c r="A235" s="24">
        <v>233</v>
      </c>
      <c r="B235" s="28" t="s">
        <v>338</v>
      </c>
      <c r="C235" s="28" t="s">
        <v>371</v>
      </c>
      <c r="D235" s="26"/>
    </row>
    <row r="236" customHeight="1" spans="1:4">
      <c r="A236" s="24">
        <v>234</v>
      </c>
      <c r="B236" s="25" t="s">
        <v>338</v>
      </c>
      <c r="C236" s="27" t="s">
        <v>325</v>
      </c>
      <c r="D236" s="26"/>
    </row>
    <row r="237" customHeight="1" spans="1:4">
      <c r="A237" s="24">
        <v>235</v>
      </c>
      <c r="B237" s="28" t="s">
        <v>338</v>
      </c>
      <c r="C237" s="28" t="s">
        <v>372</v>
      </c>
      <c r="D237" s="26"/>
    </row>
    <row r="238" customHeight="1" spans="1:4">
      <c r="A238" s="24">
        <v>236</v>
      </c>
      <c r="B238" s="25" t="s">
        <v>338</v>
      </c>
      <c r="C238" s="27" t="s">
        <v>373</v>
      </c>
      <c r="D238" s="26"/>
    </row>
    <row r="239" customHeight="1" spans="1:4">
      <c r="A239" s="24">
        <v>237</v>
      </c>
      <c r="B239" s="28" t="s">
        <v>338</v>
      </c>
      <c r="C239" s="28" t="s">
        <v>374</v>
      </c>
      <c r="D239" s="26"/>
    </row>
    <row r="240" customHeight="1" spans="1:4">
      <c r="A240" s="24">
        <v>238</v>
      </c>
      <c r="B240" s="25" t="s">
        <v>338</v>
      </c>
      <c r="C240" s="27" t="s">
        <v>375</v>
      </c>
      <c r="D240" s="26"/>
    </row>
    <row r="241" customHeight="1" spans="1:4">
      <c r="A241" s="24">
        <v>239</v>
      </c>
      <c r="B241" s="28" t="s">
        <v>338</v>
      </c>
      <c r="C241" s="28" t="s">
        <v>376</v>
      </c>
      <c r="D241" s="26"/>
    </row>
    <row r="242" customHeight="1" spans="1:4">
      <c r="A242" s="24">
        <v>240</v>
      </c>
      <c r="B242" s="25" t="s">
        <v>338</v>
      </c>
      <c r="C242" s="27" t="s">
        <v>377</v>
      </c>
      <c r="D242" s="26"/>
    </row>
    <row r="243" customHeight="1" spans="1:4">
      <c r="A243" s="24">
        <v>241</v>
      </c>
      <c r="B243" s="28" t="s">
        <v>338</v>
      </c>
      <c r="C243" s="28" t="s">
        <v>378</v>
      </c>
      <c r="D243" s="26"/>
    </row>
    <row r="244" customHeight="1" spans="1:4">
      <c r="A244" s="24">
        <v>242</v>
      </c>
      <c r="B244" s="28" t="s">
        <v>338</v>
      </c>
      <c r="C244" s="28" t="s">
        <v>379</v>
      </c>
      <c r="D244" s="26"/>
    </row>
    <row r="245" customHeight="1" spans="1:4">
      <c r="A245" s="24">
        <v>243</v>
      </c>
      <c r="B245" s="28" t="s">
        <v>338</v>
      </c>
      <c r="C245" s="28" t="s">
        <v>380</v>
      </c>
      <c r="D245" s="26"/>
    </row>
    <row r="246" customHeight="1" spans="1:4">
      <c r="A246" s="24">
        <v>244</v>
      </c>
      <c r="B246" s="28" t="s">
        <v>338</v>
      </c>
      <c r="C246" s="28" t="s">
        <v>381</v>
      </c>
      <c r="D246" s="26"/>
    </row>
    <row r="247" customHeight="1" spans="1:4">
      <c r="A247" s="24">
        <v>245</v>
      </c>
      <c r="B247" s="28" t="s">
        <v>338</v>
      </c>
      <c r="C247" s="28" t="s">
        <v>359</v>
      </c>
      <c r="D247" s="26"/>
    </row>
    <row r="248" customHeight="1" spans="1:4">
      <c r="A248" s="24">
        <v>246</v>
      </c>
      <c r="B248" s="28" t="s">
        <v>338</v>
      </c>
      <c r="C248" s="28" t="s">
        <v>382</v>
      </c>
      <c r="D248" s="26"/>
    </row>
    <row r="249" customHeight="1" spans="1:4">
      <c r="A249" s="24">
        <v>247</v>
      </c>
      <c r="B249" s="28" t="s">
        <v>338</v>
      </c>
      <c r="C249" s="28" t="s">
        <v>383</v>
      </c>
      <c r="D249" s="26"/>
    </row>
    <row r="250" customHeight="1" spans="1:4">
      <c r="A250" s="24">
        <v>248</v>
      </c>
      <c r="B250" s="28" t="s">
        <v>338</v>
      </c>
      <c r="C250" s="28" t="s">
        <v>384</v>
      </c>
      <c r="D250" s="26"/>
    </row>
    <row r="251" customHeight="1" spans="1:4">
      <c r="A251" s="24">
        <v>249</v>
      </c>
      <c r="B251" s="28" t="s">
        <v>338</v>
      </c>
      <c r="C251" s="28" t="s">
        <v>385</v>
      </c>
      <c r="D251" s="26"/>
    </row>
    <row r="252" customHeight="1" spans="1:4">
      <c r="A252" s="24">
        <v>250</v>
      </c>
      <c r="B252" s="29" t="s">
        <v>386</v>
      </c>
      <c r="C252" s="27" t="s">
        <v>387</v>
      </c>
      <c r="D252" s="26"/>
    </row>
    <row r="253" customHeight="1" spans="1:4">
      <c r="A253" s="24">
        <v>251</v>
      </c>
      <c r="B253" s="29" t="s">
        <v>386</v>
      </c>
      <c r="C253" s="27" t="s">
        <v>388</v>
      </c>
      <c r="D253" s="26"/>
    </row>
    <row r="254" customHeight="1" spans="1:4">
      <c r="A254" s="24">
        <v>252</v>
      </c>
      <c r="B254" s="30" t="s">
        <v>386</v>
      </c>
      <c r="C254" s="28" t="s">
        <v>389</v>
      </c>
      <c r="D254" s="26"/>
    </row>
    <row r="255" customHeight="1" spans="1:4">
      <c r="A255" s="24">
        <v>253</v>
      </c>
      <c r="B255" s="35" t="s">
        <v>386</v>
      </c>
      <c r="C255" s="36" t="s">
        <v>116</v>
      </c>
      <c r="D255" s="26"/>
    </row>
    <row r="256" customHeight="1" spans="1:4">
      <c r="A256" s="24">
        <v>254</v>
      </c>
      <c r="B256" s="41" t="s">
        <v>386</v>
      </c>
      <c r="C256" s="39" t="s">
        <v>95</v>
      </c>
      <c r="D256" s="26"/>
    </row>
    <row r="257" customHeight="1" spans="1:4">
      <c r="A257" s="24">
        <v>255</v>
      </c>
      <c r="B257" s="30" t="s">
        <v>386</v>
      </c>
      <c r="C257" s="28" t="s">
        <v>390</v>
      </c>
      <c r="D257" s="26"/>
    </row>
    <row r="258" customHeight="1" spans="1:4">
      <c r="A258" s="24">
        <v>256</v>
      </c>
      <c r="B258" s="29" t="s">
        <v>386</v>
      </c>
      <c r="C258" s="27" t="s">
        <v>391</v>
      </c>
      <c r="D258" s="26"/>
    </row>
    <row r="259" customHeight="1" spans="1:4">
      <c r="A259" s="24">
        <v>257</v>
      </c>
      <c r="B259" s="29" t="s">
        <v>386</v>
      </c>
      <c r="C259" s="27" t="s">
        <v>392</v>
      </c>
      <c r="D259" s="26"/>
    </row>
    <row r="260" customHeight="1" spans="1:4">
      <c r="A260" s="24">
        <v>258</v>
      </c>
      <c r="B260" s="29" t="s">
        <v>386</v>
      </c>
      <c r="C260" s="27" t="s">
        <v>393</v>
      </c>
      <c r="D260" s="26"/>
    </row>
    <row r="261" customHeight="1" spans="1:4">
      <c r="A261" s="24">
        <v>259</v>
      </c>
      <c r="B261" s="30" t="s">
        <v>386</v>
      </c>
      <c r="C261" s="28" t="s">
        <v>394</v>
      </c>
      <c r="D261" s="26"/>
    </row>
    <row r="262" customHeight="1" spans="1:4">
      <c r="A262" s="24">
        <v>260</v>
      </c>
      <c r="B262" s="30" t="s">
        <v>386</v>
      </c>
      <c r="C262" s="28" t="s">
        <v>103</v>
      </c>
      <c r="D262" s="26"/>
    </row>
    <row r="263" customHeight="1" spans="1:4">
      <c r="A263" s="24">
        <v>261</v>
      </c>
      <c r="B263" s="30" t="s">
        <v>386</v>
      </c>
      <c r="C263" s="30" t="s">
        <v>395</v>
      </c>
      <c r="D263" s="26"/>
    </row>
    <row r="264" customHeight="1" spans="1:4">
      <c r="A264" s="24">
        <v>262</v>
      </c>
      <c r="B264" s="30" t="s">
        <v>386</v>
      </c>
      <c r="C264" s="28" t="s">
        <v>396</v>
      </c>
      <c r="D264" s="26"/>
    </row>
    <row r="265" customHeight="1" spans="1:4">
      <c r="A265" s="24">
        <v>263</v>
      </c>
      <c r="B265" s="29" t="s">
        <v>386</v>
      </c>
      <c r="C265" s="27" t="s">
        <v>397</v>
      </c>
      <c r="D265" s="26"/>
    </row>
    <row r="266" customHeight="1" spans="1:4">
      <c r="A266" s="24">
        <v>264</v>
      </c>
      <c r="B266" s="25" t="s">
        <v>386</v>
      </c>
      <c r="C266" s="27" t="s">
        <v>398</v>
      </c>
      <c r="D266" s="26"/>
    </row>
    <row r="267" customHeight="1" spans="1:4">
      <c r="A267" s="24">
        <v>265</v>
      </c>
      <c r="B267" s="28" t="s">
        <v>386</v>
      </c>
      <c r="C267" s="28" t="s">
        <v>399</v>
      </c>
      <c r="D267" s="26"/>
    </row>
    <row r="268" customHeight="1" spans="1:4">
      <c r="A268" s="24">
        <v>266</v>
      </c>
      <c r="B268" s="36" t="s">
        <v>386</v>
      </c>
      <c r="C268" s="36" t="s">
        <v>400</v>
      </c>
      <c r="D268" s="26"/>
    </row>
    <row r="269" customHeight="1" spans="1:4">
      <c r="A269" s="24">
        <v>267</v>
      </c>
      <c r="B269" s="25" t="s">
        <v>386</v>
      </c>
      <c r="C269" s="27" t="s">
        <v>401</v>
      </c>
      <c r="D269" s="26"/>
    </row>
    <row r="270" customHeight="1" spans="1:4">
      <c r="A270" s="24">
        <v>268</v>
      </c>
      <c r="B270" s="28" t="s">
        <v>386</v>
      </c>
      <c r="C270" s="28" t="s">
        <v>402</v>
      </c>
      <c r="D270" s="26"/>
    </row>
    <row r="271" customHeight="1" spans="1:4">
      <c r="A271" s="24">
        <v>269</v>
      </c>
      <c r="B271" s="25" t="s">
        <v>386</v>
      </c>
      <c r="C271" s="27" t="s">
        <v>403</v>
      </c>
      <c r="D271" s="26"/>
    </row>
    <row r="272" customHeight="1" spans="1:4">
      <c r="A272" s="24">
        <v>270</v>
      </c>
      <c r="B272" s="25" t="s">
        <v>386</v>
      </c>
      <c r="C272" s="27" t="s">
        <v>404</v>
      </c>
      <c r="D272" s="26"/>
    </row>
    <row r="273" customHeight="1" spans="1:4">
      <c r="A273" s="24">
        <v>271</v>
      </c>
      <c r="B273" s="25" t="s">
        <v>386</v>
      </c>
      <c r="C273" s="27" t="s">
        <v>405</v>
      </c>
      <c r="D273" s="26"/>
    </row>
    <row r="274" customHeight="1" spans="1:4">
      <c r="A274" s="24">
        <v>272</v>
      </c>
      <c r="B274" s="25" t="s">
        <v>386</v>
      </c>
      <c r="C274" s="27" t="s">
        <v>406</v>
      </c>
      <c r="D274" s="26"/>
    </row>
    <row r="275" customHeight="1" spans="1:4">
      <c r="A275" s="24">
        <v>273</v>
      </c>
      <c r="B275" s="25" t="s">
        <v>386</v>
      </c>
      <c r="C275" s="27" t="s">
        <v>407</v>
      </c>
      <c r="D275" s="26"/>
    </row>
    <row r="276" customHeight="1" spans="1:4">
      <c r="A276" s="24">
        <v>274</v>
      </c>
      <c r="B276" s="25" t="s">
        <v>386</v>
      </c>
      <c r="C276" s="27" t="s">
        <v>408</v>
      </c>
      <c r="D276" s="26"/>
    </row>
    <row r="277" customHeight="1" spans="1:4">
      <c r="A277" s="24">
        <v>275</v>
      </c>
      <c r="B277" s="25" t="s">
        <v>386</v>
      </c>
      <c r="C277" s="27" t="s">
        <v>409</v>
      </c>
      <c r="D277" s="26"/>
    </row>
    <row r="278" customHeight="1" spans="1:4">
      <c r="A278" s="24">
        <v>276</v>
      </c>
      <c r="B278" s="25" t="s">
        <v>386</v>
      </c>
      <c r="C278" s="27" t="s">
        <v>410</v>
      </c>
      <c r="D278" s="26"/>
    </row>
    <row r="279" customHeight="1" spans="1:4">
      <c r="A279" s="24">
        <v>277</v>
      </c>
      <c r="B279" s="28" t="s">
        <v>386</v>
      </c>
      <c r="C279" s="28" t="s">
        <v>411</v>
      </c>
      <c r="D279" s="26"/>
    </row>
    <row r="280" customHeight="1" spans="1:4">
      <c r="A280" s="24">
        <v>278</v>
      </c>
      <c r="B280" s="28" t="s">
        <v>386</v>
      </c>
      <c r="C280" s="28" t="s">
        <v>127</v>
      </c>
      <c r="D280" s="26"/>
    </row>
    <row r="281" customHeight="1" spans="1:4">
      <c r="A281" s="24">
        <v>279</v>
      </c>
      <c r="B281" s="25" t="s">
        <v>386</v>
      </c>
      <c r="C281" s="40" t="s">
        <v>228</v>
      </c>
      <c r="D281" s="26"/>
    </row>
  </sheetData>
  <mergeCells count="1">
    <mergeCell ref="A1:D1"/>
  </mergeCells>
  <pageMargins left="0.748031496062992" right="0.748031496062992" top="0.984251968503937" bottom="0.590551181102362" header="0.511811023622047" footer="0.511811023622047"/>
  <pageSetup paperSize="9" scale="94" fitToHeight="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9"/>
  <sheetViews>
    <sheetView zoomScale="85" zoomScaleNormal="85" topLeftCell="A285" workbookViewId="0">
      <selection activeCell="H10" sqref="H10"/>
    </sheetView>
  </sheetViews>
  <sheetFormatPr defaultColWidth="8.8" defaultRowHeight="15.6" outlineLevelCol="3"/>
  <cols>
    <col min="1" max="1" width="10" style="2" customWidth="1"/>
    <col min="2" max="2" width="27" style="2" customWidth="1"/>
    <col min="3" max="3" width="19.5" style="3" customWidth="1"/>
    <col min="4" max="4" width="25.5" style="4" customWidth="1"/>
    <col min="5" max="32" width="9" style="2"/>
    <col min="33" max="16384" width="8.8" style="2"/>
  </cols>
  <sheetData>
    <row r="1" ht="46.15" customHeight="1" spans="1:4">
      <c r="A1" s="5" t="s">
        <v>412</v>
      </c>
      <c r="B1" s="5"/>
      <c r="C1" s="5"/>
      <c r="D1" s="5"/>
    </row>
    <row r="2" s="1" customFormat="1" ht="22.5" customHeight="1" spans="1:4">
      <c r="A2" s="6" t="s">
        <v>1</v>
      </c>
      <c r="B2" s="6" t="s">
        <v>2</v>
      </c>
      <c r="C2" s="7" t="s">
        <v>3</v>
      </c>
      <c r="D2" s="8" t="s">
        <v>4</v>
      </c>
    </row>
    <row r="3" ht="22.5" customHeight="1" spans="1:4">
      <c r="A3" s="9">
        <v>1</v>
      </c>
      <c r="B3" s="10" t="s">
        <v>413</v>
      </c>
      <c r="C3" s="11" t="s">
        <v>414</v>
      </c>
      <c r="D3" s="10"/>
    </row>
    <row r="4" ht="22.5" customHeight="1" spans="1:4">
      <c r="A4" s="9">
        <v>2</v>
      </c>
      <c r="B4" s="10" t="s">
        <v>413</v>
      </c>
      <c r="C4" s="11" t="s">
        <v>362</v>
      </c>
      <c r="D4" s="10"/>
    </row>
    <row r="5" ht="22.5" customHeight="1" spans="1:4">
      <c r="A5" s="9">
        <v>3</v>
      </c>
      <c r="B5" s="10" t="s">
        <v>413</v>
      </c>
      <c r="C5" s="11" t="s">
        <v>415</v>
      </c>
      <c r="D5" s="10"/>
    </row>
    <row r="6" ht="22.5" customHeight="1" spans="1:4">
      <c r="A6" s="9">
        <v>4</v>
      </c>
      <c r="B6" s="10" t="s">
        <v>413</v>
      </c>
      <c r="C6" s="11" t="s">
        <v>416</v>
      </c>
      <c r="D6" s="10"/>
    </row>
    <row r="7" ht="22.5" customHeight="1" spans="1:4">
      <c r="A7" s="9">
        <v>5</v>
      </c>
      <c r="B7" s="10" t="s">
        <v>413</v>
      </c>
      <c r="C7" s="11" t="s">
        <v>417</v>
      </c>
      <c r="D7" s="10"/>
    </row>
    <row r="8" ht="22.5" customHeight="1" spans="1:4">
      <c r="A8" s="9">
        <v>6</v>
      </c>
      <c r="B8" s="10" t="s">
        <v>413</v>
      </c>
      <c r="C8" s="11" t="s">
        <v>418</v>
      </c>
      <c r="D8" s="10"/>
    </row>
    <row r="9" ht="22.5" customHeight="1" spans="1:4">
      <c r="A9" s="9">
        <v>7</v>
      </c>
      <c r="B9" s="10" t="s">
        <v>413</v>
      </c>
      <c r="C9" s="11" t="s">
        <v>419</v>
      </c>
      <c r="D9" s="10"/>
    </row>
    <row r="10" ht="22.5" customHeight="1" spans="1:4">
      <c r="A10" s="9">
        <v>8</v>
      </c>
      <c r="B10" s="10" t="s">
        <v>413</v>
      </c>
      <c r="C10" s="11" t="s">
        <v>420</v>
      </c>
      <c r="D10" s="10"/>
    </row>
    <row r="11" ht="22.5" customHeight="1" spans="1:4">
      <c r="A11" s="9">
        <v>9</v>
      </c>
      <c r="B11" s="10" t="s">
        <v>413</v>
      </c>
      <c r="C11" s="11" t="s">
        <v>421</v>
      </c>
      <c r="D11" s="10"/>
    </row>
    <row r="12" ht="22.5" customHeight="1" spans="1:4">
      <c r="A12" s="9">
        <v>10</v>
      </c>
      <c r="B12" s="10" t="s">
        <v>413</v>
      </c>
      <c r="C12" s="11" t="s">
        <v>422</v>
      </c>
      <c r="D12" s="10"/>
    </row>
    <row r="13" ht="22.5" customHeight="1" spans="1:4">
      <c r="A13" s="9">
        <v>11</v>
      </c>
      <c r="B13" s="10" t="s">
        <v>413</v>
      </c>
      <c r="C13" s="11" t="s">
        <v>423</v>
      </c>
      <c r="D13" s="10"/>
    </row>
    <row r="14" ht="22.5" customHeight="1" spans="1:4">
      <c r="A14" s="9">
        <v>12</v>
      </c>
      <c r="B14" s="10" t="s">
        <v>413</v>
      </c>
      <c r="C14" s="11" t="s">
        <v>424</v>
      </c>
      <c r="D14" s="10"/>
    </row>
    <row r="15" ht="22.5" customHeight="1" spans="1:4">
      <c r="A15" s="9">
        <v>13</v>
      </c>
      <c r="B15" s="10" t="s">
        <v>413</v>
      </c>
      <c r="C15" s="11" t="s">
        <v>425</v>
      </c>
      <c r="D15" s="10"/>
    </row>
    <row r="16" ht="22.5" customHeight="1" spans="1:4">
      <c r="A16" s="9">
        <v>14</v>
      </c>
      <c r="B16" s="10" t="s">
        <v>413</v>
      </c>
      <c r="C16" s="11" t="s">
        <v>426</v>
      </c>
      <c r="D16" s="10"/>
    </row>
    <row r="17" ht="22.5" customHeight="1" spans="1:4">
      <c r="A17" s="9">
        <v>15</v>
      </c>
      <c r="B17" s="10" t="s">
        <v>413</v>
      </c>
      <c r="C17" s="11" t="s">
        <v>427</v>
      </c>
      <c r="D17" s="10"/>
    </row>
    <row r="18" ht="22.5" customHeight="1" spans="1:4">
      <c r="A18" s="9">
        <v>16</v>
      </c>
      <c r="B18" s="10" t="s">
        <v>413</v>
      </c>
      <c r="C18" s="11" t="s">
        <v>428</v>
      </c>
      <c r="D18" s="10"/>
    </row>
    <row r="19" ht="22.5" customHeight="1" spans="1:4">
      <c r="A19" s="9">
        <v>17</v>
      </c>
      <c r="B19" s="10" t="s">
        <v>413</v>
      </c>
      <c r="C19" s="11" t="s">
        <v>429</v>
      </c>
      <c r="D19" s="10"/>
    </row>
    <row r="20" ht="22.5" customHeight="1" spans="1:4">
      <c r="A20" s="9">
        <v>18</v>
      </c>
      <c r="B20" s="10" t="s">
        <v>413</v>
      </c>
      <c r="C20" s="11" t="s">
        <v>430</v>
      </c>
      <c r="D20" s="10"/>
    </row>
    <row r="21" ht="22.5" customHeight="1" spans="1:4">
      <c r="A21" s="9">
        <v>19</v>
      </c>
      <c r="B21" s="10" t="s">
        <v>413</v>
      </c>
      <c r="C21" s="11" t="s">
        <v>98</v>
      </c>
      <c r="D21" s="10"/>
    </row>
    <row r="22" ht="22.5" customHeight="1" spans="1:4">
      <c r="A22" s="9">
        <v>20</v>
      </c>
      <c r="B22" s="10" t="s">
        <v>413</v>
      </c>
      <c r="C22" s="11" t="s">
        <v>431</v>
      </c>
      <c r="D22" s="10"/>
    </row>
    <row r="23" ht="22.5" customHeight="1" spans="1:4">
      <c r="A23" s="9">
        <v>21</v>
      </c>
      <c r="B23" s="10" t="s">
        <v>413</v>
      </c>
      <c r="C23" s="11" t="s">
        <v>432</v>
      </c>
      <c r="D23" s="10"/>
    </row>
    <row r="24" ht="22.5" customHeight="1" spans="1:4">
      <c r="A24" s="9">
        <v>22</v>
      </c>
      <c r="B24" s="10" t="s">
        <v>413</v>
      </c>
      <c r="C24" s="11" t="s">
        <v>433</v>
      </c>
      <c r="D24" s="10"/>
    </row>
    <row r="25" ht="22.5" customHeight="1" spans="1:4">
      <c r="A25" s="9">
        <v>23</v>
      </c>
      <c r="B25" s="10" t="s">
        <v>413</v>
      </c>
      <c r="C25" s="11" t="s">
        <v>434</v>
      </c>
      <c r="D25" s="10"/>
    </row>
    <row r="26" ht="22.5" customHeight="1" spans="1:4">
      <c r="A26" s="9">
        <v>24</v>
      </c>
      <c r="B26" s="10" t="s">
        <v>413</v>
      </c>
      <c r="C26" s="11" t="s">
        <v>435</v>
      </c>
      <c r="D26" s="10"/>
    </row>
    <row r="27" ht="22.5" customHeight="1" spans="1:4">
      <c r="A27" s="9">
        <v>25</v>
      </c>
      <c r="B27" s="10" t="s">
        <v>436</v>
      </c>
      <c r="C27" s="11" t="s">
        <v>437</v>
      </c>
      <c r="D27" s="10"/>
    </row>
    <row r="28" ht="22.5" customHeight="1" spans="1:4">
      <c r="A28" s="9">
        <v>26</v>
      </c>
      <c r="B28" s="10" t="s">
        <v>436</v>
      </c>
      <c r="C28" s="11" t="s">
        <v>438</v>
      </c>
      <c r="D28" s="10"/>
    </row>
    <row r="29" ht="22.5" customHeight="1" spans="1:4">
      <c r="A29" s="9">
        <v>27</v>
      </c>
      <c r="B29" s="10" t="s">
        <v>436</v>
      </c>
      <c r="C29" s="11" t="s">
        <v>439</v>
      </c>
      <c r="D29" s="10"/>
    </row>
    <row r="30" ht="22.5" customHeight="1" spans="1:4">
      <c r="A30" s="9">
        <v>28</v>
      </c>
      <c r="B30" s="10" t="s">
        <v>436</v>
      </c>
      <c r="C30" s="11" t="s">
        <v>440</v>
      </c>
      <c r="D30" s="10"/>
    </row>
    <row r="31" ht="22.5" customHeight="1" spans="1:4">
      <c r="A31" s="9">
        <v>29</v>
      </c>
      <c r="B31" s="10" t="s">
        <v>436</v>
      </c>
      <c r="C31" s="11" t="s">
        <v>441</v>
      </c>
      <c r="D31" s="10"/>
    </row>
    <row r="32" ht="22.5" customHeight="1" spans="1:4">
      <c r="A32" s="9">
        <v>30</v>
      </c>
      <c r="B32" s="10" t="s">
        <v>436</v>
      </c>
      <c r="C32" s="11" t="s">
        <v>442</v>
      </c>
      <c r="D32" s="10"/>
    </row>
    <row r="33" ht="22.5" customHeight="1" spans="1:4">
      <c r="A33" s="9">
        <v>31</v>
      </c>
      <c r="B33" s="10" t="s">
        <v>436</v>
      </c>
      <c r="C33" s="11" t="s">
        <v>443</v>
      </c>
      <c r="D33" s="10"/>
    </row>
    <row r="34" ht="22.5" customHeight="1" spans="1:4">
      <c r="A34" s="9">
        <v>32</v>
      </c>
      <c r="B34" s="10" t="s">
        <v>436</v>
      </c>
      <c r="C34" s="11" t="s">
        <v>444</v>
      </c>
      <c r="D34" s="10"/>
    </row>
    <row r="35" ht="22.5" customHeight="1" spans="1:4">
      <c r="A35" s="9">
        <v>33</v>
      </c>
      <c r="B35" s="10" t="s">
        <v>436</v>
      </c>
      <c r="C35" s="11" t="s">
        <v>445</v>
      </c>
      <c r="D35" s="10"/>
    </row>
    <row r="36" ht="22.5" customHeight="1" spans="1:4">
      <c r="A36" s="9">
        <v>34</v>
      </c>
      <c r="B36" s="10" t="s">
        <v>436</v>
      </c>
      <c r="C36" s="11" t="s">
        <v>446</v>
      </c>
      <c r="D36" s="10"/>
    </row>
    <row r="37" ht="22.5" customHeight="1" spans="1:4">
      <c r="A37" s="9">
        <v>35</v>
      </c>
      <c r="B37" s="10" t="s">
        <v>436</v>
      </c>
      <c r="C37" s="11" t="s">
        <v>447</v>
      </c>
      <c r="D37" s="10"/>
    </row>
    <row r="38" ht="22.5" customHeight="1" spans="1:4">
      <c r="A38" s="9">
        <v>36</v>
      </c>
      <c r="B38" s="10" t="s">
        <v>436</v>
      </c>
      <c r="C38" s="11" t="s">
        <v>448</v>
      </c>
      <c r="D38" s="10"/>
    </row>
    <row r="39" ht="22.5" customHeight="1" spans="1:4">
      <c r="A39" s="9">
        <v>37</v>
      </c>
      <c r="B39" s="10" t="s">
        <v>436</v>
      </c>
      <c r="C39" s="11" t="s">
        <v>449</v>
      </c>
      <c r="D39" s="10"/>
    </row>
    <row r="40" ht="22.5" customHeight="1" spans="1:4">
      <c r="A40" s="9">
        <v>38</v>
      </c>
      <c r="B40" s="10" t="s">
        <v>436</v>
      </c>
      <c r="C40" s="11" t="s">
        <v>450</v>
      </c>
      <c r="D40" s="10"/>
    </row>
    <row r="41" ht="22.5" customHeight="1" spans="1:4">
      <c r="A41" s="9">
        <v>39</v>
      </c>
      <c r="B41" s="10" t="s">
        <v>436</v>
      </c>
      <c r="C41" s="11" t="s">
        <v>440</v>
      </c>
      <c r="D41" s="10"/>
    </row>
    <row r="42" ht="22.5" customHeight="1" spans="1:4">
      <c r="A42" s="9">
        <v>40</v>
      </c>
      <c r="B42" s="10" t="s">
        <v>436</v>
      </c>
      <c r="C42" s="11" t="s">
        <v>451</v>
      </c>
      <c r="D42" s="10"/>
    </row>
    <row r="43" ht="22.5" customHeight="1" spans="1:4">
      <c r="A43" s="9">
        <v>41</v>
      </c>
      <c r="B43" s="10" t="s">
        <v>436</v>
      </c>
      <c r="C43" s="11" t="s">
        <v>452</v>
      </c>
      <c r="D43" s="10"/>
    </row>
    <row r="44" ht="22.5" customHeight="1" spans="1:4">
      <c r="A44" s="9">
        <v>42</v>
      </c>
      <c r="B44" s="10" t="s">
        <v>436</v>
      </c>
      <c r="C44" s="11" t="s">
        <v>453</v>
      </c>
      <c r="D44" s="10"/>
    </row>
    <row r="45" ht="22.5" customHeight="1" spans="1:4">
      <c r="A45" s="9">
        <v>43</v>
      </c>
      <c r="B45" s="10" t="s">
        <v>436</v>
      </c>
      <c r="C45" s="11" t="s">
        <v>454</v>
      </c>
      <c r="D45" s="10"/>
    </row>
    <row r="46" ht="22.5" customHeight="1" spans="1:4">
      <c r="A46" s="9">
        <v>44</v>
      </c>
      <c r="B46" s="10" t="s">
        <v>436</v>
      </c>
      <c r="C46" s="11" t="s">
        <v>455</v>
      </c>
      <c r="D46" s="10"/>
    </row>
    <row r="47" ht="22.5" customHeight="1" spans="1:4">
      <c r="A47" s="9">
        <v>45</v>
      </c>
      <c r="B47" s="10" t="s">
        <v>436</v>
      </c>
      <c r="C47" s="11" t="s">
        <v>456</v>
      </c>
      <c r="D47" s="10"/>
    </row>
    <row r="48" ht="22.5" customHeight="1" spans="1:4">
      <c r="A48" s="9">
        <v>46</v>
      </c>
      <c r="B48" s="10" t="s">
        <v>436</v>
      </c>
      <c r="C48" s="11" t="s">
        <v>457</v>
      </c>
      <c r="D48" s="10"/>
    </row>
    <row r="49" ht="22.5" customHeight="1" spans="1:4">
      <c r="A49" s="9">
        <v>47</v>
      </c>
      <c r="B49" s="10" t="s">
        <v>436</v>
      </c>
      <c r="C49" s="11" t="s">
        <v>458</v>
      </c>
      <c r="D49" s="10"/>
    </row>
    <row r="50" ht="22.5" customHeight="1" spans="1:4">
      <c r="A50" s="9">
        <v>48</v>
      </c>
      <c r="B50" s="10" t="s">
        <v>436</v>
      </c>
      <c r="C50" s="11" t="s">
        <v>459</v>
      </c>
      <c r="D50" s="10"/>
    </row>
    <row r="51" ht="22.5" customHeight="1" spans="1:4">
      <c r="A51" s="9">
        <v>49</v>
      </c>
      <c r="B51" s="10" t="s">
        <v>436</v>
      </c>
      <c r="C51" s="11" t="s">
        <v>460</v>
      </c>
      <c r="D51" s="10"/>
    </row>
    <row r="52" ht="22.5" customHeight="1" spans="1:4">
      <c r="A52" s="9">
        <v>50</v>
      </c>
      <c r="B52" s="10" t="s">
        <v>436</v>
      </c>
      <c r="C52" s="11" t="s">
        <v>461</v>
      </c>
      <c r="D52" s="10"/>
    </row>
    <row r="53" ht="22.5" customHeight="1" spans="1:4">
      <c r="A53" s="9">
        <v>51</v>
      </c>
      <c r="B53" s="10" t="s">
        <v>436</v>
      </c>
      <c r="C53" s="11" t="s">
        <v>462</v>
      </c>
      <c r="D53" s="10"/>
    </row>
    <row r="54" ht="22.5" customHeight="1" spans="1:4">
      <c r="A54" s="9">
        <v>52</v>
      </c>
      <c r="B54" s="10" t="s">
        <v>436</v>
      </c>
      <c r="C54" s="11" t="s">
        <v>463</v>
      </c>
      <c r="D54" s="10"/>
    </row>
    <row r="55" ht="22.5" customHeight="1" spans="1:4">
      <c r="A55" s="9">
        <v>53</v>
      </c>
      <c r="B55" s="10" t="s">
        <v>436</v>
      </c>
      <c r="C55" s="11" t="s">
        <v>464</v>
      </c>
      <c r="D55" s="10"/>
    </row>
    <row r="56" ht="22.5" customHeight="1" spans="1:4">
      <c r="A56" s="9">
        <v>54</v>
      </c>
      <c r="B56" s="10" t="s">
        <v>436</v>
      </c>
      <c r="C56" s="11" t="s">
        <v>465</v>
      </c>
      <c r="D56" s="10"/>
    </row>
    <row r="57" ht="22.5" customHeight="1" spans="1:4">
      <c r="A57" s="9">
        <v>55</v>
      </c>
      <c r="B57" s="10" t="s">
        <v>436</v>
      </c>
      <c r="C57" s="11" t="s">
        <v>466</v>
      </c>
      <c r="D57" s="10"/>
    </row>
    <row r="58" ht="22.5" customHeight="1" spans="1:4">
      <c r="A58" s="9">
        <v>56</v>
      </c>
      <c r="B58" s="10" t="s">
        <v>436</v>
      </c>
      <c r="C58" s="11" t="s">
        <v>467</v>
      </c>
      <c r="D58" s="10"/>
    </row>
    <row r="59" ht="22.5" customHeight="1" spans="1:4">
      <c r="A59" s="9">
        <v>57</v>
      </c>
      <c r="B59" s="10" t="s">
        <v>436</v>
      </c>
      <c r="C59" s="11" t="s">
        <v>468</v>
      </c>
      <c r="D59" s="10"/>
    </row>
    <row r="60" ht="22.5" customHeight="1" spans="1:4">
      <c r="A60" s="9">
        <v>58</v>
      </c>
      <c r="B60" s="10" t="s">
        <v>436</v>
      </c>
      <c r="C60" s="11" t="s">
        <v>469</v>
      </c>
      <c r="D60" s="10"/>
    </row>
    <row r="61" ht="22.5" customHeight="1" spans="1:4">
      <c r="A61" s="9">
        <v>59</v>
      </c>
      <c r="B61" s="10" t="s">
        <v>436</v>
      </c>
      <c r="C61" s="11" t="s">
        <v>470</v>
      </c>
      <c r="D61" s="10"/>
    </row>
    <row r="62" ht="22.5" customHeight="1" spans="1:4">
      <c r="A62" s="9">
        <v>60</v>
      </c>
      <c r="B62" s="10" t="s">
        <v>436</v>
      </c>
      <c r="C62" s="11" t="s">
        <v>471</v>
      </c>
      <c r="D62" s="10"/>
    </row>
    <row r="63" ht="22.5" customHeight="1" spans="1:4">
      <c r="A63" s="9">
        <v>61</v>
      </c>
      <c r="B63" s="10" t="s">
        <v>436</v>
      </c>
      <c r="C63" s="11" t="s">
        <v>472</v>
      </c>
      <c r="D63" s="10"/>
    </row>
    <row r="64" ht="22.5" customHeight="1" spans="1:4">
      <c r="A64" s="9">
        <v>62</v>
      </c>
      <c r="B64" s="10" t="s">
        <v>436</v>
      </c>
      <c r="C64" s="11" t="s">
        <v>473</v>
      </c>
      <c r="D64" s="10"/>
    </row>
    <row r="65" ht="22.5" customHeight="1" spans="1:4">
      <c r="A65" s="9">
        <v>63</v>
      </c>
      <c r="B65" s="10" t="s">
        <v>436</v>
      </c>
      <c r="C65" s="11" t="s">
        <v>474</v>
      </c>
      <c r="D65" s="10"/>
    </row>
    <row r="66" ht="22.5" customHeight="1" spans="1:4">
      <c r="A66" s="9">
        <v>64</v>
      </c>
      <c r="B66" s="10" t="s">
        <v>436</v>
      </c>
      <c r="C66" s="11" t="s">
        <v>475</v>
      </c>
      <c r="D66" s="10"/>
    </row>
    <row r="67" ht="22.5" customHeight="1" spans="1:4">
      <c r="A67" s="9">
        <v>65</v>
      </c>
      <c r="B67" s="10" t="s">
        <v>436</v>
      </c>
      <c r="C67" s="11" t="s">
        <v>476</v>
      </c>
      <c r="D67" s="10"/>
    </row>
    <row r="68" ht="22.5" customHeight="1" spans="1:4">
      <c r="A68" s="9">
        <v>66</v>
      </c>
      <c r="B68" s="10" t="s">
        <v>436</v>
      </c>
      <c r="C68" s="11" t="s">
        <v>477</v>
      </c>
      <c r="D68" s="10"/>
    </row>
    <row r="69" ht="22.5" customHeight="1" spans="1:4">
      <c r="A69" s="9">
        <v>67</v>
      </c>
      <c r="B69" s="10" t="s">
        <v>436</v>
      </c>
      <c r="C69" s="11" t="s">
        <v>478</v>
      </c>
      <c r="D69" s="10"/>
    </row>
    <row r="70" ht="22.5" customHeight="1" spans="1:4">
      <c r="A70" s="9">
        <v>68</v>
      </c>
      <c r="B70" s="10" t="s">
        <v>436</v>
      </c>
      <c r="C70" s="11" t="s">
        <v>479</v>
      </c>
      <c r="D70" s="10"/>
    </row>
    <row r="71" ht="22.5" customHeight="1" spans="1:4">
      <c r="A71" s="9">
        <v>69</v>
      </c>
      <c r="B71" s="10" t="s">
        <v>436</v>
      </c>
      <c r="C71" s="11" t="s">
        <v>480</v>
      </c>
      <c r="D71" s="10"/>
    </row>
    <row r="72" ht="22.5" customHeight="1" spans="1:4">
      <c r="A72" s="9">
        <v>70</v>
      </c>
      <c r="B72" s="10" t="s">
        <v>436</v>
      </c>
      <c r="C72" s="11" t="s">
        <v>481</v>
      </c>
      <c r="D72" s="10"/>
    </row>
    <row r="73" ht="22.5" customHeight="1" spans="1:4">
      <c r="A73" s="9">
        <v>71</v>
      </c>
      <c r="B73" s="10" t="s">
        <v>436</v>
      </c>
      <c r="C73" s="11" t="s">
        <v>482</v>
      </c>
      <c r="D73" s="10"/>
    </row>
    <row r="74" ht="22.5" customHeight="1" spans="1:4">
      <c r="A74" s="9">
        <v>72</v>
      </c>
      <c r="B74" s="10" t="s">
        <v>436</v>
      </c>
      <c r="C74" s="11" t="s">
        <v>483</v>
      </c>
      <c r="D74" s="10"/>
    </row>
    <row r="75" ht="22.5" customHeight="1" spans="1:4">
      <c r="A75" s="9">
        <v>73</v>
      </c>
      <c r="B75" s="10" t="s">
        <v>436</v>
      </c>
      <c r="C75" s="11" t="s">
        <v>484</v>
      </c>
      <c r="D75" s="10"/>
    </row>
    <row r="76" ht="22.5" customHeight="1" spans="1:4">
      <c r="A76" s="9">
        <v>74</v>
      </c>
      <c r="B76" s="10" t="s">
        <v>436</v>
      </c>
      <c r="C76" s="11" t="s">
        <v>485</v>
      </c>
      <c r="D76" s="10"/>
    </row>
    <row r="77" ht="22.5" customHeight="1" spans="1:4">
      <c r="A77" s="9">
        <v>75</v>
      </c>
      <c r="B77" s="10" t="s">
        <v>436</v>
      </c>
      <c r="C77" s="11" t="s">
        <v>486</v>
      </c>
      <c r="D77" s="10"/>
    </row>
    <row r="78" ht="22.5" customHeight="1" spans="1:4">
      <c r="A78" s="9">
        <v>76</v>
      </c>
      <c r="B78" s="10" t="s">
        <v>436</v>
      </c>
      <c r="C78" s="11" t="s">
        <v>487</v>
      </c>
      <c r="D78" s="10"/>
    </row>
    <row r="79" ht="22.5" customHeight="1" spans="1:4">
      <c r="A79" s="9">
        <v>77</v>
      </c>
      <c r="B79" s="10" t="s">
        <v>436</v>
      </c>
      <c r="C79" s="11" t="s">
        <v>488</v>
      </c>
      <c r="D79" s="10"/>
    </row>
    <row r="80" ht="22.5" customHeight="1" spans="1:4">
      <c r="A80" s="9">
        <v>78</v>
      </c>
      <c r="B80" s="10" t="s">
        <v>489</v>
      </c>
      <c r="C80" s="11" t="s">
        <v>490</v>
      </c>
      <c r="D80" s="10"/>
    </row>
    <row r="81" ht="22.5" customHeight="1" spans="1:4">
      <c r="A81" s="9">
        <v>79</v>
      </c>
      <c r="B81" s="10" t="s">
        <v>489</v>
      </c>
      <c r="C81" s="11" t="s">
        <v>491</v>
      </c>
      <c r="D81" s="10"/>
    </row>
    <row r="82" ht="22.5" customHeight="1" spans="1:4">
      <c r="A82" s="9">
        <v>80</v>
      </c>
      <c r="B82" s="10" t="s">
        <v>489</v>
      </c>
      <c r="C82" s="11" t="s">
        <v>492</v>
      </c>
      <c r="D82" s="10"/>
    </row>
    <row r="83" ht="22.5" customHeight="1" spans="1:4">
      <c r="A83" s="9">
        <v>81</v>
      </c>
      <c r="B83" s="10" t="s">
        <v>489</v>
      </c>
      <c r="C83" s="11" t="s">
        <v>493</v>
      </c>
      <c r="D83" s="10"/>
    </row>
    <row r="84" ht="22.5" customHeight="1" spans="1:4">
      <c r="A84" s="9">
        <v>82</v>
      </c>
      <c r="B84" s="10" t="s">
        <v>489</v>
      </c>
      <c r="C84" s="11" t="s">
        <v>494</v>
      </c>
      <c r="D84" s="10"/>
    </row>
    <row r="85" ht="22.5" customHeight="1" spans="1:4">
      <c r="A85" s="9">
        <v>83</v>
      </c>
      <c r="B85" s="10" t="s">
        <v>489</v>
      </c>
      <c r="C85" s="11" t="s">
        <v>495</v>
      </c>
      <c r="D85" s="10"/>
    </row>
    <row r="86" ht="22.5" customHeight="1" spans="1:4">
      <c r="A86" s="9">
        <v>84</v>
      </c>
      <c r="B86" s="10" t="s">
        <v>489</v>
      </c>
      <c r="C86" s="11" t="s">
        <v>496</v>
      </c>
      <c r="D86" s="10"/>
    </row>
    <row r="87" ht="22.5" customHeight="1" spans="1:4">
      <c r="A87" s="9">
        <v>85</v>
      </c>
      <c r="B87" s="10" t="s">
        <v>489</v>
      </c>
      <c r="C87" s="11" t="s">
        <v>497</v>
      </c>
      <c r="D87" s="10"/>
    </row>
    <row r="88" ht="22.5" customHeight="1" spans="1:4">
      <c r="A88" s="9">
        <v>86</v>
      </c>
      <c r="B88" s="10" t="s">
        <v>489</v>
      </c>
      <c r="C88" s="11" t="s">
        <v>498</v>
      </c>
      <c r="D88" s="10"/>
    </row>
    <row r="89" ht="22.5" customHeight="1" spans="1:4">
      <c r="A89" s="9">
        <v>87</v>
      </c>
      <c r="B89" s="10" t="s">
        <v>489</v>
      </c>
      <c r="C89" s="11" t="s">
        <v>499</v>
      </c>
      <c r="D89" s="10"/>
    </row>
    <row r="90" ht="22.5" customHeight="1" spans="1:4">
      <c r="A90" s="9">
        <v>88</v>
      </c>
      <c r="B90" s="10" t="s">
        <v>489</v>
      </c>
      <c r="C90" s="11" t="s">
        <v>500</v>
      </c>
      <c r="D90" s="10"/>
    </row>
    <row r="91" ht="22.5" customHeight="1" spans="1:4">
      <c r="A91" s="9">
        <v>89</v>
      </c>
      <c r="B91" s="10" t="s">
        <v>489</v>
      </c>
      <c r="C91" s="11" t="s">
        <v>501</v>
      </c>
      <c r="D91" s="10"/>
    </row>
    <row r="92" ht="22.5" customHeight="1" spans="1:4">
      <c r="A92" s="9">
        <v>90</v>
      </c>
      <c r="B92" s="10" t="s">
        <v>489</v>
      </c>
      <c r="C92" s="11" t="s">
        <v>502</v>
      </c>
      <c r="D92" s="10"/>
    </row>
    <row r="93" ht="22.5" customHeight="1" spans="1:4">
      <c r="A93" s="9">
        <v>91</v>
      </c>
      <c r="B93" s="10" t="s">
        <v>489</v>
      </c>
      <c r="C93" s="11" t="s">
        <v>503</v>
      </c>
      <c r="D93" s="10"/>
    </row>
    <row r="94" ht="22.5" customHeight="1" spans="1:4">
      <c r="A94" s="9">
        <v>92</v>
      </c>
      <c r="B94" s="10" t="s">
        <v>489</v>
      </c>
      <c r="C94" s="11" t="s">
        <v>504</v>
      </c>
      <c r="D94" s="10"/>
    </row>
    <row r="95" ht="22.5" customHeight="1" spans="1:4">
      <c r="A95" s="9">
        <v>93</v>
      </c>
      <c r="B95" s="10" t="s">
        <v>489</v>
      </c>
      <c r="C95" s="11" t="s">
        <v>505</v>
      </c>
      <c r="D95" s="10"/>
    </row>
    <row r="96" ht="22.5" customHeight="1" spans="1:4">
      <c r="A96" s="9">
        <v>94</v>
      </c>
      <c r="B96" s="10" t="s">
        <v>489</v>
      </c>
      <c r="C96" s="11" t="s">
        <v>506</v>
      </c>
      <c r="D96" s="10"/>
    </row>
    <row r="97" ht="22.5" customHeight="1" spans="1:4">
      <c r="A97" s="9">
        <v>95</v>
      </c>
      <c r="B97" s="10" t="s">
        <v>489</v>
      </c>
      <c r="C97" s="11" t="s">
        <v>507</v>
      </c>
      <c r="D97" s="10"/>
    </row>
    <row r="98" ht="22.5" customHeight="1" spans="1:4">
      <c r="A98" s="9">
        <v>96</v>
      </c>
      <c r="B98" s="10" t="s">
        <v>489</v>
      </c>
      <c r="C98" s="11" t="s">
        <v>508</v>
      </c>
      <c r="D98" s="10"/>
    </row>
    <row r="99" ht="22.5" customHeight="1" spans="1:4">
      <c r="A99" s="9">
        <v>97</v>
      </c>
      <c r="B99" s="10" t="s">
        <v>489</v>
      </c>
      <c r="C99" s="11" t="s">
        <v>509</v>
      </c>
      <c r="D99" s="10"/>
    </row>
    <row r="100" ht="22.5" customHeight="1" spans="1:4">
      <c r="A100" s="9">
        <v>98</v>
      </c>
      <c r="B100" s="10" t="s">
        <v>489</v>
      </c>
      <c r="C100" s="11" t="s">
        <v>510</v>
      </c>
      <c r="D100" s="10"/>
    </row>
    <row r="101" ht="22.5" customHeight="1" spans="1:4">
      <c r="A101" s="9">
        <v>99</v>
      </c>
      <c r="B101" s="10" t="s">
        <v>489</v>
      </c>
      <c r="C101" s="11" t="s">
        <v>511</v>
      </c>
      <c r="D101" s="10"/>
    </row>
    <row r="102" ht="22.5" customHeight="1" spans="1:4">
      <c r="A102" s="9">
        <v>100</v>
      </c>
      <c r="B102" s="10" t="s">
        <v>489</v>
      </c>
      <c r="C102" s="11" t="s">
        <v>512</v>
      </c>
      <c r="D102" s="10"/>
    </row>
    <row r="103" ht="22.5" customHeight="1" spans="1:4">
      <c r="A103" s="9">
        <v>101</v>
      </c>
      <c r="B103" s="10" t="s">
        <v>489</v>
      </c>
      <c r="C103" s="11" t="s">
        <v>513</v>
      </c>
      <c r="D103" s="10"/>
    </row>
    <row r="104" ht="22.5" customHeight="1" spans="1:4">
      <c r="A104" s="9">
        <v>102</v>
      </c>
      <c r="B104" s="10" t="s">
        <v>489</v>
      </c>
      <c r="C104" s="11" t="s">
        <v>514</v>
      </c>
      <c r="D104" s="10"/>
    </row>
    <row r="105" ht="22.5" customHeight="1" spans="1:4">
      <c r="A105" s="9">
        <v>103</v>
      </c>
      <c r="B105" s="10" t="s">
        <v>489</v>
      </c>
      <c r="C105" s="11" t="s">
        <v>515</v>
      </c>
      <c r="D105" s="10"/>
    </row>
    <row r="106" ht="22.5" customHeight="1" spans="1:4">
      <c r="A106" s="9">
        <v>104</v>
      </c>
      <c r="B106" s="10" t="s">
        <v>489</v>
      </c>
      <c r="C106" s="11" t="s">
        <v>516</v>
      </c>
      <c r="D106" s="10"/>
    </row>
    <row r="107" ht="22.5" customHeight="1" spans="1:4">
      <c r="A107" s="9">
        <v>105</v>
      </c>
      <c r="B107" s="10" t="s">
        <v>489</v>
      </c>
      <c r="C107" s="11" t="s">
        <v>517</v>
      </c>
      <c r="D107" s="10"/>
    </row>
    <row r="108" ht="22.5" customHeight="1" spans="1:4">
      <c r="A108" s="9">
        <v>106</v>
      </c>
      <c r="B108" s="10" t="s">
        <v>489</v>
      </c>
      <c r="C108" s="11" t="s">
        <v>518</v>
      </c>
      <c r="D108" s="10"/>
    </row>
    <row r="109" ht="22.5" customHeight="1" spans="1:4">
      <c r="A109" s="9">
        <v>107</v>
      </c>
      <c r="B109" s="10" t="s">
        <v>489</v>
      </c>
      <c r="C109" s="11" t="s">
        <v>519</v>
      </c>
      <c r="D109" s="10"/>
    </row>
    <row r="110" ht="22.5" customHeight="1" spans="1:4">
      <c r="A110" s="9">
        <v>108</v>
      </c>
      <c r="B110" s="10" t="s">
        <v>489</v>
      </c>
      <c r="C110" s="11" t="s">
        <v>23</v>
      </c>
      <c r="D110" s="10"/>
    </row>
    <row r="111" ht="22.5" customHeight="1" spans="1:4">
      <c r="A111" s="9">
        <v>109</v>
      </c>
      <c r="B111" s="10" t="s">
        <v>489</v>
      </c>
      <c r="C111" s="11" t="s">
        <v>520</v>
      </c>
      <c r="D111" s="10"/>
    </row>
    <row r="112" ht="22.5" customHeight="1" spans="1:4">
      <c r="A112" s="9">
        <v>110</v>
      </c>
      <c r="B112" s="10" t="s">
        <v>489</v>
      </c>
      <c r="C112" s="11" t="s">
        <v>521</v>
      </c>
      <c r="D112" s="10"/>
    </row>
    <row r="113" ht="22.5" customHeight="1" spans="1:4">
      <c r="A113" s="9">
        <v>111</v>
      </c>
      <c r="B113" s="10" t="s">
        <v>489</v>
      </c>
      <c r="C113" s="11" t="s">
        <v>522</v>
      </c>
      <c r="D113" s="10"/>
    </row>
    <row r="114" ht="22.5" customHeight="1" spans="1:4">
      <c r="A114" s="9">
        <v>112</v>
      </c>
      <c r="B114" s="10" t="s">
        <v>489</v>
      </c>
      <c r="C114" s="11" t="s">
        <v>523</v>
      </c>
      <c r="D114" s="10"/>
    </row>
    <row r="115" ht="22.5" customHeight="1" spans="1:4">
      <c r="A115" s="9">
        <v>113</v>
      </c>
      <c r="B115" s="10" t="s">
        <v>489</v>
      </c>
      <c r="C115" s="11" t="s">
        <v>524</v>
      </c>
      <c r="D115" s="10"/>
    </row>
    <row r="116" ht="22.5" customHeight="1" spans="1:4">
      <c r="A116" s="9">
        <v>114</v>
      </c>
      <c r="B116" s="10" t="s">
        <v>489</v>
      </c>
      <c r="C116" s="11" t="s">
        <v>525</v>
      </c>
      <c r="D116" s="10"/>
    </row>
    <row r="117" ht="22.5" customHeight="1" spans="1:4">
      <c r="A117" s="9">
        <v>115</v>
      </c>
      <c r="B117" s="10" t="s">
        <v>489</v>
      </c>
      <c r="C117" s="11" t="s">
        <v>526</v>
      </c>
      <c r="D117" s="10"/>
    </row>
    <row r="118" ht="22.5" customHeight="1" spans="1:4">
      <c r="A118" s="9">
        <v>116</v>
      </c>
      <c r="B118" s="10" t="s">
        <v>489</v>
      </c>
      <c r="C118" s="11" t="s">
        <v>527</v>
      </c>
      <c r="D118" s="10"/>
    </row>
    <row r="119" ht="22.5" customHeight="1" spans="1:4">
      <c r="A119" s="9">
        <v>117</v>
      </c>
      <c r="B119" s="10" t="s">
        <v>489</v>
      </c>
      <c r="C119" s="11" t="s">
        <v>528</v>
      </c>
      <c r="D119" s="10"/>
    </row>
    <row r="120" ht="22.5" customHeight="1" spans="1:4">
      <c r="A120" s="9">
        <v>118</v>
      </c>
      <c r="B120" s="10" t="s">
        <v>489</v>
      </c>
      <c r="C120" s="11" t="s">
        <v>529</v>
      </c>
      <c r="D120" s="10"/>
    </row>
    <row r="121" ht="22.5" customHeight="1" spans="1:4">
      <c r="A121" s="9">
        <v>119</v>
      </c>
      <c r="B121" s="10" t="s">
        <v>489</v>
      </c>
      <c r="C121" s="11" t="s">
        <v>530</v>
      </c>
      <c r="D121" s="10"/>
    </row>
    <row r="122" ht="22.5" customHeight="1" spans="1:4">
      <c r="A122" s="9">
        <v>120</v>
      </c>
      <c r="B122" s="10" t="s">
        <v>489</v>
      </c>
      <c r="C122" s="11" t="s">
        <v>531</v>
      </c>
      <c r="D122" s="10"/>
    </row>
    <row r="123" ht="22.5" customHeight="1" spans="1:4">
      <c r="A123" s="9">
        <v>121</v>
      </c>
      <c r="B123" s="10" t="s">
        <v>489</v>
      </c>
      <c r="C123" s="11" t="s">
        <v>532</v>
      </c>
      <c r="D123" s="10"/>
    </row>
    <row r="124" ht="22.5" customHeight="1" spans="1:4">
      <c r="A124" s="9">
        <v>122</v>
      </c>
      <c r="B124" s="10" t="s">
        <v>489</v>
      </c>
      <c r="C124" s="11" t="s">
        <v>533</v>
      </c>
      <c r="D124" s="10"/>
    </row>
    <row r="125" ht="22.5" customHeight="1" spans="1:4">
      <c r="A125" s="9">
        <v>123</v>
      </c>
      <c r="B125" s="10" t="s">
        <v>489</v>
      </c>
      <c r="C125" s="11" t="s">
        <v>534</v>
      </c>
      <c r="D125" s="10"/>
    </row>
    <row r="126" ht="22.5" customHeight="1" spans="1:4">
      <c r="A126" s="9">
        <v>124</v>
      </c>
      <c r="B126" s="10" t="s">
        <v>489</v>
      </c>
      <c r="C126" s="11" t="s">
        <v>535</v>
      </c>
      <c r="D126" s="10"/>
    </row>
    <row r="127" ht="22.5" customHeight="1" spans="1:4">
      <c r="A127" s="9">
        <v>125</v>
      </c>
      <c r="B127" s="10" t="s">
        <v>489</v>
      </c>
      <c r="C127" s="11" t="s">
        <v>536</v>
      </c>
      <c r="D127" s="10"/>
    </row>
    <row r="128" ht="22.5" customHeight="1" spans="1:4">
      <c r="A128" s="9">
        <v>126</v>
      </c>
      <c r="B128" s="10" t="s">
        <v>489</v>
      </c>
      <c r="C128" s="11" t="s">
        <v>505</v>
      </c>
      <c r="D128" s="10"/>
    </row>
    <row r="129" ht="22.5" customHeight="1" spans="1:4">
      <c r="A129" s="9">
        <v>127</v>
      </c>
      <c r="B129" s="10" t="s">
        <v>489</v>
      </c>
      <c r="C129" s="11" t="s">
        <v>537</v>
      </c>
      <c r="D129" s="10"/>
    </row>
    <row r="130" ht="22.5" customHeight="1" spans="1:4">
      <c r="A130" s="9">
        <v>128</v>
      </c>
      <c r="B130" s="10" t="s">
        <v>489</v>
      </c>
      <c r="C130" s="11" t="s">
        <v>538</v>
      </c>
      <c r="D130" s="10"/>
    </row>
    <row r="131" ht="22.5" customHeight="1" spans="1:4">
      <c r="A131" s="9">
        <v>129</v>
      </c>
      <c r="B131" s="10" t="s">
        <v>489</v>
      </c>
      <c r="C131" s="11" t="s">
        <v>539</v>
      </c>
      <c r="D131" s="10"/>
    </row>
    <row r="132" ht="22.5" customHeight="1" spans="1:4">
      <c r="A132" s="9">
        <v>130</v>
      </c>
      <c r="B132" s="10" t="s">
        <v>540</v>
      </c>
      <c r="C132" s="11" t="s">
        <v>541</v>
      </c>
      <c r="D132" s="10"/>
    </row>
    <row r="133" ht="22.5" customHeight="1" spans="1:4">
      <c r="A133" s="9">
        <v>131</v>
      </c>
      <c r="B133" s="10" t="s">
        <v>540</v>
      </c>
      <c r="C133" s="11" t="s">
        <v>542</v>
      </c>
      <c r="D133" s="10"/>
    </row>
    <row r="134" ht="22.5" customHeight="1" spans="1:4">
      <c r="A134" s="9">
        <v>132</v>
      </c>
      <c r="B134" s="10" t="s">
        <v>540</v>
      </c>
      <c r="C134" s="11" t="s">
        <v>543</v>
      </c>
      <c r="D134" s="10"/>
    </row>
    <row r="135" ht="22.5" customHeight="1" spans="1:4">
      <c r="A135" s="9">
        <v>133</v>
      </c>
      <c r="B135" s="10" t="s">
        <v>540</v>
      </c>
      <c r="C135" s="11" t="s">
        <v>544</v>
      </c>
      <c r="D135" s="10"/>
    </row>
    <row r="136" ht="22.5" customHeight="1" spans="1:4">
      <c r="A136" s="9">
        <v>134</v>
      </c>
      <c r="B136" s="10" t="s">
        <v>540</v>
      </c>
      <c r="C136" s="11" t="s">
        <v>545</v>
      </c>
      <c r="D136" s="10"/>
    </row>
    <row r="137" ht="22.5" customHeight="1" spans="1:4">
      <c r="A137" s="9">
        <v>135</v>
      </c>
      <c r="B137" s="10" t="s">
        <v>540</v>
      </c>
      <c r="C137" s="11" t="s">
        <v>546</v>
      </c>
      <c r="D137" s="10"/>
    </row>
    <row r="138" ht="22.5" customHeight="1" spans="1:4">
      <c r="A138" s="9">
        <v>136</v>
      </c>
      <c r="B138" s="10" t="s">
        <v>540</v>
      </c>
      <c r="C138" s="11" t="s">
        <v>547</v>
      </c>
      <c r="D138" s="10"/>
    </row>
    <row r="139" ht="22.5" customHeight="1" spans="1:4">
      <c r="A139" s="9">
        <v>137</v>
      </c>
      <c r="B139" s="10" t="s">
        <v>540</v>
      </c>
      <c r="C139" s="11" t="s">
        <v>496</v>
      </c>
      <c r="D139" s="10"/>
    </row>
    <row r="140" ht="22.5" customHeight="1" spans="1:4">
      <c r="A140" s="9">
        <v>138</v>
      </c>
      <c r="B140" s="10" t="s">
        <v>540</v>
      </c>
      <c r="C140" s="11" t="s">
        <v>548</v>
      </c>
      <c r="D140" s="10"/>
    </row>
    <row r="141" ht="22.5" customHeight="1" spans="1:4">
      <c r="A141" s="9">
        <v>139</v>
      </c>
      <c r="B141" s="10" t="s">
        <v>540</v>
      </c>
      <c r="C141" s="11" t="s">
        <v>549</v>
      </c>
      <c r="D141" s="10"/>
    </row>
    <row r="142" ht="22.5" customHeight="1" spans="1:4">
      <c r="A142" s="9">
        <v>140</v>
      </c>
      <c r="B142" s="10" t="s">
        <v>540</v>
      </c>
      <c r="C142" s="11" t="s">
        <v>550</v>
      </c>
      <c r="D142" s="10"/>
    </row>
    <row r="143" ht="22.5" customHeight="1" spans="1:4">
      <c r="A143" s="9">
        <v>141</v>
      </c>
      <c r="B143" s="10" t="s">
        <v>540</v>
      </c>
      <c r="C143" s="11" t="s">
        <v>551</v>
      </c>
      <c r="D143" s="10"/>
    </row>
    <row r="144" ht="22.5" customHeight="1" spans="1:4">
      <c r="A144" s="9">
        <v>142</v>
      </c>
      <c r="B144" s="10" t="s">
        <v>540</v>
      </c>
      <c r="C144" s="11" t="s">
        <v>552</v>
      </c>
      <c r="D144" s="10"/>
    </row>
    <row r="145" ht="22.5" customHeight="1" spans="1:4">
      <c r="A145" s="9">
        <v>143</v>
      </c>
      <c r="B145" s="10" t="s">
        <v>540</v>
      </c>
      <c r="C145" s="11" t="s">
        <v>553</v>
      </c>
      <c r="D145" s="10"/>
    </row>
    <row r="146" ht="22.5" customHeight="1" spans="1:4">
      <c r="A146" s="9">
        <v>144</v>
      </c>
      <c r="B146" s="10" t="s">
        <v>540</v>
      </c>
      <c r="C146" s="11" t="s">
        <v>554</v>
      </c>
      <c r="D146" s="10"/>
    </row>
    <row r="147" ht="22.5" customHeight="1" spans="1:4">
      <c r="A147" s="9">
        <v>145</v>
      </c>
      <c r="B147" s="10" t="s">
        <v>540</v>
      </c>
      <c r="C147" s="11" t="s">
        <v>555</v>
      </c>
      <c r="D147" s="10"/>
    </row>
    <row r="148" ht="22.5" customHeight="1" spans="1:4">
      <c r="A148" s="9">
        <v>146</v>
      </c>
      <c r="B148" s="10" t="s">
        <v>540</v>
      </c>
      <c r="C148" s="11" t="s">
        <v>556</v>
      </c>
      <c r="D148" s="10"/>
    </row>
    <row r="149" ht="22.5" customHeight="1" spans="1:4">
      <c r="A149" s="9">
        <v>147</v>
      </c>
      <c r="B149" s="10" t="s">
        <v>540</v>
      </c>
      <c r="C149" s="11" t="s">
        <v>557</v>
      </c>
      <c r="D149" s="10"/>
    </row>
    <row r="150" ht="22.5" customHeight="1" spans="1:4">
      <c r="A150" s="9">
        <v>148</v>
      </c>
      <c r="B150" s="10" t="s">
        <v>540</v>
      </c>
      <c r="C150" s="11" t="s">
        <v>496</v>
      </c>
      <c r="D150" s="10"/>
    </row>
    <row r="151" ht="22.5" customHeight="1" spans="1:4">
      <c r="A151" s="9">
        <v>149</v>
      </c>
      <c r="B151" s="10" t="s">
        <v>540</v>
      </c>
      <c r="C151" s="11" t="s">
        <v>558</v>
      </c>
      <c r="D151" s="10"/>
    </row>
    <row r="152" ht="22.5" customHeight="1" spans="1:4">
      <c r="A152" s="9">
        <v>150</v>
      </c>
      <c r="B152" s="10" t="s">
        <v>540</v>
      </c>
      <c r="C152" s="11" t="s">
        <v>559</v>
      </c>
      <c r="D152" s="10"/>
    </row>
    <row r="153" ht="22.5" customHeight="1" spans="1:4">
      <c r="A153" s="9">
        <v>151</v>
      </c>
      <c r="B153" s="10" t="s">
        <v>540</v>
      </c>
      <c r="C153" s="11" t="s">
        <v>560</v>
      </c>
      <c r="D153" s="10"/>
    </row>
    <row r="154" ht="22.5" customHeight="1" spans="1:4">
      <c r="A154" s="9">
        <v>152</v>
      </c>
      <c r="B154" s="10" t="s">
        <v>540</v>
      </c>
      <c r="C154" s="11" t="s">
        <v>561</v>
      </c>
      <c r="D154" s="10"/>
    </row>
    <row r="155" ht="22.5" customHeight="1" spans="1:4">
      <c r="A155" s="9">
        <v>153</v>
      </c>
      <c r="B155" s="10" t="s">
        <v>540</v>
      </c>
      <c r="C155" s="11" t="s">
        <v>562</v>
      </c>
      <c r="D155" s="10"/>
    </row>
    <row r="156" ht="22.5" customHeight="1" spans="1:4">
      <c r="A156" s="9">
        <v>154</v>
      </c>
      <c r="B156" s="10" t="s">
        <v>540</v>
      </c>
      <c r="C156" s="11" t="s">
        <v>563</v>
      </c>
      <c r="D156" s="10"/>
    </row>
    <row r="157" ht="22.5" customHeight="1" spans="1:4">
      <c r="A157" s="9">
        <v>155</v>
      </c>
      <c r="B157" s="10" t="s">
        <v>540</v>
      </c>
      <c r="C157" s="11" t="s">
        <v>564</v>
      </c>
      <c r="D157" s="10"/>
    </row>
    <row r="158" ht="22.5" customHeight="1" spans="1:4">
      <c r="A158" s="9">
        <v>156</v>
      </c>
      <c r="B158" s="10" t="s">
        <v>540</v>
      </c>
      <c r="C158" s="11" t="s">
        <v>565</v>
      </c>
      <c r="D158" s="10"/>
    </row>
    <row r="159" ht="22.5" customHeight="1" spans="1:4">
      <c r="A159" s="9">
        <v>157</v>
      </c>
      <c r="B159" s="10" t="s">
        <v>540</v>
      </c>
      <c r="C159" s="11" t="s">
        <v>514</v>
      </c>
      <c r="D159" s="10"/>
    </row>
    <row r="160" ht="22.5" customHeight="1" spans="1:4">
      <c r="A160" s="9">
        <v>158</v>
      </c>
      <c r="B160" s="10" t="s">
        <v>540</v>
      </c>
      <c r="C160" s="11" t="s">
        <v>566</v>
      </c>
      <c r="D160" s="10"/>
    </row>
    <row r="161" ht="22.5" customHeight="1" spans="1:4">
      <c r="A161" s="9">
        <v>159</v>
      </c>
      <c r="B161" s="10" t="s">
        <v>540</v>
      </c>
      <c r="C161" s="11" t="s">
        <v>567</v>
      </c>
      <c r="D161" s="10"/>
    </row>
    <row r="162" ht="22.5" customHeight="1" spans="1:4">
      <c r="A162" s="9">
        <v>160</v>
      </c>
      <c r="B162" s="10" t="s">
        <v>540</v>
      </c>
      <c r="C162" s="11" t="s">
        <v>568</v>
      </c>
      <c r="D162" s="10"/>
    </row>
    <row r="163" ht="22.5" customHeight="1" spans="1:4">
      <c r="A163" s="9">
        <v>161</v>
      </c>
      <c r="B163" s="10" t="s">
        <v>540</v>
      </c>
      <c r="C163" s="11" t="s">
        <v>569</v>
      </c>
      <c r="D163" s="10"/>
    </row>
    <row r="164" ht="22.5" customHeight="1" spans="1:4">
      <c r="A164" s="9">
        <v>162</v>
      </c>
      <c r="B164" s="10" t="s">
        <v>540</v>
      </c>
      <c r="C164" s="11" t="s">
        <v>570</v>
      </c>
      <c r="D164" s="10"/>
    </row>
    <row r="165" ht="22.5" customHeight="1" spans="1:4">
      <c r="A165" s="9">
        <v>163</v>
      </c>
      <c r="B165" s="10" t="s">
        <v>540</v>
      </c>
      <c r="C165" s="11" t="s">
        <v>571</v>
      </c>
      <c r="D165" s="10"/>
    </row>
    <row r="166" ht="22.5" customHeight="1" spans="1:4">
      <c r="A166" s="9">
        <v>164</v>
      </c>
      <c r="B166" s="10" t="s">
        <v>540</v>
      </c>
      <c r="C166" s="11" t="s">
        <v>572</v>
      </c>
      <c r="D166" s="10"/>
    </row>
    <row r="167" ht="22.5" customHeight="1" spans="1:4">
      <c r="A167" s="9">
        <v>165</v>
      </c>
      <c r="B167" s="10" t="s">
        <v>540</v>
      </c>
      <c r="C167" s="11" t="s">
        <v>573</v>
      </c>
      <c r="D167" s="10"/>
    </row>
    <row r="168" ht="22.5" customHeight="1" spans="1:4">
      <c r="A168" s="9">
        <v>166</v>
      </c>
      <c r="B168" s="10" t="s">
        <v>540</v>
      </c>
      <c r="C168" s="11" t="s">
        <v>574</v>
      </c>
      <c r="D168" s="10"/>
    </row>
    <row r="169" ht="22.5" customHeight="1" spans="1:4">
      <c r="A169" s="9">
        <v>167</v>
      </c>
      <c r="B169" s="10" t="s">
        <v>540</v>
      </c>
      <c r="C169" s="11" t="s">
        <v>575</v>
      </c>
      <c r="D169" s="10"/>
    </row>
    <row r="170" ht="22.5" customHeight="1" spans="1:4">
      <c r="A170" s="9">
        <v>168</v>
      </c>
      <c r="B170" s="10" t="s">
        <v>540</v>
      </c>
      <c r="C170" s="11" t="s">
        <v>576</v>
      </c>
      <c r="D170" s="10"/>
    </row>
    <row r="171" ht="22.5" customHeight="1" spans="1:4">
      <c r="A171" s="9">
        <v>169</v>
      </c>
      <c r="B171" s="10" t="s">
        <v>540</v>
      </c>
      <c r="C171" s="11" t="s">
        <v>577</v>
      </c>
      <c r="D171" s="10"/>
    </row>
    <row r="172" ht="22.5" customHeight="1" spans="1:4">
      <c r="A172" s="9">
        <v>170</v>
      </c>
      <c r="B172" s="10" t="s">
        <v>540</v>
      </c>
      <c r="C172" s="11" t="s">
        <v>578</v>
      </c>
      <c r="D172" s="10"/>
    </row>
    <row r="173" ht="22.5" customHeight="1" spans="1:4">
      <c r="A173" s="9">
        <v>171</v>
      </c>
      <c r="B173" s="10" t="s">
        <v>540</v>
      </c>
      <c r="C173" s="11" t="s">
        <v>579</v>
      </c>
      <c r="D173" s="10"/>
    </row>
    <row r="174" ht="22.5" customHeight="1" spans="1:4">
      <c r="A174" s="9">
        <v>172</v>
      </c>
      <c r="B174" s="10" t="s">
        <v>540</v>
      </c>
      <c r="C174" s="11" t="s">
        <v>580</v>
      </c>
      <c r="D174" s="10"/>
    </row>
    <row r="175" ht="22.5" customHeight="1" spans="1:4">
      <c r="A175" s="9">
        <v>173</v>
      </c>
      <c r="B175" s="10" t="s">
        <v>540</v>
      </c>
      <c r="C175" s="11" t="s">
        <v>581</v>
      </c>
      <c r="D175" s="10"/>
    </row>
    <row r="176" ht="22.5" customHeight="1" spans="1:4">
      <c r="A176" s="9">
        <v>174</v>
      </c>
      <c r="B176" s="10" t="s">
        <v>540</v>
      </c>
      <c r="C176" s="11" t="s">
        <v>582</v>
      </c>
      <c r="D176" s="10"/>
    </row>
    <row r="177" ht="22.5" customHeight="1" spans="1:4">
      <c r="A177" s="9">
        <v>175</v>
      </c>
      <c r="B177" s="10" t="s">
        <v>540</v>
      </c>
      <c r="C177" s="11" t="s">
        <v>583</v>
      </c>
      <c r="D177" s="10"/>
    </row>
    <row r="178" ht="22.5" customHeight="1" spans="1:4">
      <c r="A178" s="9">
        <v>176</v>
      </c>
      <c r="B178" s="10" t="s">
        <v>540</v>
      </c>
      <c r="C178" s="11" t="s">
        <v>584</v>
      </c>
      <c r="D178" s="10"/>
    </row>
    <row r="179" ht="22.5" customHeight="1" spans="1:4">
      <c r="A179" s="9">
        <v>177</v>
      </c>
      <c r="B179" s="10" t="s">
        <v>540</v>
      </c>
      <c r="C179" s="11" t="s">
        <v>585</v>
      </c>
      <c r="D179" s="10"/>
    </row>
    <row r="180" ht="22.5" customHeight="1" spans="1:4">
      <c r="A180" s="9">
        <v>178</v>
      </c>
      <c r="B180" s="10" t="s">
        <v>540</v>
      </c>
      <c r="C180" s="11" t="s">
        <v>586</v>
      </c>
      <c r="D180" s="10"/>
    </row>
    <row r="181" ht="22.5" customHeight="1" spans="1:4">
      <c r="A181" s="9">
        <v>179</v>
      </c>
      <c r="B181" s="10" t="s">
        <v>540</v>
      </c>
      <c r="C181" s="11" t="s">
        <v>587</v>
      </c>
      <c r="D181" s="10"/>
    </row>
    <row r="182" ht="22.5" customHeight="1" spans="1:4">
      <c r="A182" s="9">
        <v>180</v>
      </c>
      <c r="B182" s="10" t="s">
        <v>540</v>
      </c>
      <c r="C182" s="11" t="s">
        <v>588</v>
      </c>
      <c r="D182" s="10"/>
    </row>
    <row r="183" ht="22.5" customHeight="1" spans="1:4">
      <c r="A183" s="9">
        <v>181</v>
      </c>
      <c r="B183" s="10" t="s">
        <v>540</v>
      </c>
      <c r="C183" s="11" t="s">
        <v>589</v>
      </c>
      <c r="D183" s="10"/>
    </row>
    <row r="184" ht="22.5" customHeight="1" spans="1:4">
      <c r="A184" s="9">
        <v>182</v>
      </c>
      <c r="B184" s="10" t="s">
        <v>540</v>
      </c>
      <c r="C184" s="11" t="s">
        <v>590</v>
      </c>
      <c r="D184" s="10"/>
    </row>
    <row r="185" ht="22.5" customHeight="1" spans="1:4">
      <c r="A185" s="9">
        <v>183</v>
      </c>
      <c r="B185" s="10" t="s">
        <v>540</v>
      </c>
      <c r="C185" s="11" t="s">
        <v>591</v>
      </c>
      <c r="D185" s="10"/>
    </row>
    <row r="186" ht="22.5" customHeight="1" spans="1:4">
      <c r="A186" s="9">
        <v>184</v>
      </c>
      <c r="B186" s="10" t="s">
        <v>540</v>
      </c>
      <c r="C186" s="11" t="s">
        <v>592</v>
      </c>
      <c r="D186" s="10"/>
    </row>
    <row r="187" ht="22.5" customHeight="1" spans="1:4">
      <c r="A187" s="9">
        <v>185</v>
      </c>
      <c r="B187" s="10" t="s">
        <v>540</v>
      </c>
      <c r="C187" s="11" t="s">
        <v>593</v>
      </c>
      <c r="D187" s="10"/>
    </row>
    <row r="188" ht="22.5" customHeight="1" spans="1:4">
      <c r="A188" s="9">
        <v>186</v>
      </c>
      <c r="B188" s="10" t="s">
        <v>540</v>
      </c>
      <c r="C188" s="11" t="s">
        <v>594</v>
      </c>
      <c r="D188" s="10"/>
    </row>
    <row r="189" ht="22.5" customHeight="1" spans="1:4">
      <c r="A189" s="9">
        <v>187</v>
      </c>
      <c r="B189" s="10" t="s">
        <v>540</v>
      </c>
      <c r="C189" s="11" t="s">
        <v>595</v>
      </c>
      <c r="D189" s="10"/>
    </row>
    <row r="190" ht="22.5" customHeight="1" spans="1:4">
      <c r="A190" s="9">
        <v>188</v>
      </c>
      <c r="B190" s="10" t="s">
        <v>540</v>
      </c>
      <c r="C190" s="11" t="s">
        <v>596</v>
      </c>
      <c r="D190" s="10"/>
    </row>
    <row r="191" ht="22.5" customHeight="1" spans="1:4">
      <c r="A191" s="9">
        <v>189</v>
      </c>
      <c r="B191" s="10" t="s">
        <v>540</v>
      </c>
      <c r="C191" s="11" t="s">
        <v>597</v>
      </c>
      <c r="D191" s="10"/>
    </row>
    <row r="192" ht="22.5" customHeight="1" spans="1:4">
      <c r="A192" s="9">
        <v>190</v>
      </c>
      <c r="B192" s="10" t="s">
        <v>540</v>
      </c>
      <c r="C192" s="11" t="s">
        <v>598</v>
      </c>
      <c r="D192" s="10"/>
    </row>
    <row r="193" ht="22.5" customHeight="1" spans="1:4">
      <c r="A193" s="9">
        <v>191</v>
      </c>
      <c r="B193" s="10" t="s">
        <v>540</v>
      </c>
      <c r="C193" s="11" t="s">
        <v>599</v>
      </c>
      <c r="D193" s="10"/>
    </row>
    <row r="194" ht="22.5" customHeight="1" spans="1:4">
      <c r="A194" s="9">
        <v>192</v>
      </c>
      <c r="B194" s="10" t="s">
        <v>540</v>
      </c>
      <c r="C194" s="11" t="s">
        <v>600</v>
      </c>
      <c r="D194" s="10"/>
    </row>
    <row r="195" ht="22.5" customHeight="1" spans="1:4">
      <c r="A195" s="9">
        <v>193</v>
      </c>
      <c r="B195" s="10" t="s">
        <v>540</v>
      </c>
      <c r="C195" s="11" t="s">
        <v>601</v>
      </c>
      <c r="D195" s="10"/>
    </row>
    <row r="196" ht="22.5" customHeight="1" spans="1:4">
      <c r="A196" s="9">
        <v>194</v>
      </c>
      <c r="B196" s="10" t="s">
        <v>540</v>
      </c>
      <c r="C196" s="11" t="s">
        <v>602</v>
      </c>
      <c r="D196" s="10"/>
    </row>
    <row r="197" ht="22.5" customHeight="1" spans="1:4">
      <c r="A197" s="9">
        <v>195</v>
      </c>
      <c r="B197" s="10" t="s">
        <v>540</v>
      </c>
      <c r="C197" s="11" t="s">
        <v>603</v>
      </c>
      <c r="D197" s="10"/>
    </row>
    <row r="198" ht="22.5" customHeight="1" spans="1:4">
      <c r="A198" s="9">
        <v>196</v>
      </c>
      <c r="B198" s="10" t="s">
        <v>540</v>
      </c>
      <c r="C198" s="11" t="s">
        <v>286</v>
      </c>
      <c r="D198" s="10"/>
    </row>
    <row r="199" ht="22.5" customHeight="1" spans="1:4">
      <c r="A199" s="9">
        <v>197</v>
      </c>
      <c r="B199" s="10" t="s">
        <v>540</v>
      </c>
      <c r="C199" s="11" t="s">
        <v>604</v>
      </c>
      <c r="D199" s="10"/>
    </row>
    <row r="200" ht="22.5" customHeight="1" spans="1:4">
      <c r="A200" s="9">
        <v>198</v>
      </c>
      <c r="B200" s="10" t="s">
        <v>540</v>
      </c>
      <c r="C200" s="11" t="s">
        <v>605</v>
      </c>
      <c r="D200" s="10"/>
    </row>
    <row r="201" ht="22.5" customHeight="1" spans="1:4">
      <c r="A201" s="9">
        <v>199</v>
      </c>
      <c r="B201" s="10" t="s">
        <v>540</v>
      </c>
      <c r="C201" s="11" t="s">
        <v>606</v>
      </c>
      <c r="D201" s="10"/>
    </row>
    <row r="202" ht="22.5" customHeight="1" spans="1:4">
      <c r="A202" s="9">
        <v>200</v>
      </c>
      <c r="B202" s="10" t="s">
        <v>540</v>
      </c>
      <c r="C202" s="11" t="s">
        <v>607</v>
      </c>
      <c r="D202" s="10"/>
    </row>
    <row r="203" ht="22.5" customHeight="1" spans="1:4">
      <c r="A203" s="9">
        <v>201</v>
      </c>
      <c r="B203" s="10" t="s">
        <v>540</v>
      </c>
      <c r="C203" s="11" t="s">
        <v>608</v>
      </c>
      <c r="D203" s="10"/>
    </row>
    <row r="204" ht="22.5" customHeight="1" spans="1:4">
      <c r="A204" s="9">
        <v>202</v>
      </c>
      <c r="B204" s="10" t="s">
        <v>540</v>
      </c>
      <c r="C204" s="11" t="s">
        <v>609</v>
      </c>
      <c r="D204" s="10"/>
    </row>
    <row r="205" ht="22.5" customHeight="1" spans="1:4">
      <c r="A205" s="9">
        <v>203</v>
      </c>
      <c r="B205" s="10" t="s">
        <v>540</v>
      </c>
      <c r="C205" s="11" t="s">
        <v>610</v>
      </c>
      <c r="D205" s="10"/>
    </row>
    <row r="206" ht="22.5" customHeight="1" spans="1:4">
      <c r="A206" s="9">
        <v>204</v>
      </c>
      <c r="B206" s="10" t="s">
        <v>540</v>
      </c>
      <c r="C206" s="11" t="s">
        <v>611</v>
      </c>
      <c r="D206" s="10"/>
    </row>
    <row r="207" ht="22.5" customHeight="1" spans="1:4">
      <c r="A207" s="9">
        <v>205</v>
      </c>
      <c r="B207" s="10" t="s">
        <v>540</v>
      </c>
      <c r="C207" s="11" t="s">
        <v>579</v>
      </c>
      <c r="D207" s="10"/>
    </row>
    <row r="208" ht="22.5" customHeight="1" spans="1:4">
      <c r="A208" s="9">
        <v>206</v>
      </c>
      <c r="B208" s="10" t="s">
        <v>540</v>
      </c>
      <c r="C208" s="11" t="s">
        <v>612</v>
      </c>
      <c r="D208" s="10"/>
    </row>
    <row r="209" ht="22.5" customHeight="1" spans="1:4">
      <c r="A209" s="9">
        <v>207</v>
      </c>
      <c r="B209" s="10" t="s">
        <v>540</v>
      </c>
      <c r="C209" s="11" t="s">
        <v>613</v>
      </c>
      <c r="D209" s="10"/>
    </row>
    <row r="210" ht="22.5" customHeight="1" spans="1:4">
      <c r="A210" s="9">
        <v>208</v>
      </c>
      <c r="B210" s="12" t="s">
        <v>540</v>
      </c>
      <c r="C210" s="11" t="s">
        <v>614</v>
      </c>
      <c r="D210" s="10"/>
    </row>
    <row r="211" ht="22.5" customHeight="1" spans="1:4">
      <c r="A211" s="9">
        <v>209</v>
      </c>
      <c r="B211" s="10" t="s">
        <v>540</v>
      </c>
      <c r="C211" s="11" t="s">
        <v>615</v>
      </c>
      <c r="D211" s="10"/>
    </row>
    <row r="212" ht="22.5" customHeight="1" spans="1:4">
      <c r="A212" s="9">
        <v>210</v>
      </c>
      <c r="B212" s="10" t="s">
        <v>540</v>
      </c>
      <c r="C212" s="11" t="s">
        <v>555</v>
      </c>
      <c r="D212" s="10"/>
    </row>
    <row r="213" ht="22.5" customHeight="1" spans="1:4">
      <c r="A213" s="9">
        <v>211</v>
      </c>
      <c r="B213" s="10" t="s">
        <v>540</v>
      </c>
      <c r="C213" s="11" t="s">
        <v>616</v>
      </c>
      <c r="D213" s="10"/>
    </row>
    <row r="214" ht="22.5" customHeight="1" spans="1:4">
      <c r="A214" s="9">
        <v>212</v>
      </c>
      <c r="B214" s="10" t="s">
        <v>540</v>
      </c>
      <c r="C214" s="11" t="s">
        <v>617</v>
      </c>
      <c r="D214" s="10"/>
    </row>
    <row r="215" ht="22.5" customHeight="1" spans="1:4">
      <c r="A215" s="9">
        <v>213</v>
      </c>
      <c r="B215" s="10" t="s">
        <v>540</v>
      </c>
      <c r="C215" s="11" t="s">
        <v>618</v>
      </c>
      <c r="D215" s="10"/>
    </row>
    <row r="216" ht="22.5" customHeight="1" spans="1:4">
      <c r="A216" s="9">
        <v>214</v>
      </c>
      <c r="B216" s="10" t="s">
        <v>540</v>
      </c>
      <c r="C216" s="11" t="s">
        <v>619</v>
      </c>
      <c r="D216" s="10"/>
    </row>
    <row r="217" ht="22.5" customHeight="1" spans="1:4">
      <c r="A217" s="9">
        <v>215</v>
      </c>
      <c r="B217" s="10" t="s">
        <v>540</v>
      </c>
      <c r="C217" s="11" t="s">
        <v>620</v>
      </c>
      <c r="D217" s="10"/>
    </row>
    <row r="218" ht="22.5" customHeight="1" spans="1:4">
      <c r="A218" s="9">
        <v>216</v>
      </c>
      <c r="B218" s="10" t="s">
        <v>540</v>
      </c>
      <c r="C218" s="11" t="s">
        <v>621</v>
      </c>
      <c r="D218" s="10"/>
    </row>
    <row r="219" ht="22.5" customHeight="1" spans="1:4">
      <c r="A219" s="9">
        <v>217</v>
      </c>
      <c r="B219" s="10" t="s">
        <v>540</v>
      </c>
      <c r="C219" s="11" t="s">
        <v>622</v>
      </c>
      <c r="D219" s="10"/>
    </row>
    <row r="220" ht="22.5" customHeight="1" spans="1:4">
      <c r="A220" s="9">
        <v>218</v>
      </c>
      <c r="B220" s="10" t="s">
        <v>540</v>
      </c>
      <c r="C220" s="11" t="s">
        <v>623</v>
      </c>
      <c r="D220" s="10"/>
    </row>
    <row r="221" ht="22.5" customHeight="1" spans="1:4">
      <c r="A221" s="9">
        <v>219</v>
      </c>
      <c r="B221" s="10" t="s">
        <v>540</v>
      </c>
      <c r="C221" s="11" t="s">
        <v>576</v>
      </c>
      <c r="D221" s="10"/>
    </row>
    <row r="222" ht="22.5" customHeight="1" spans="1:4">
      <c r="A222" s="9">
        <v>220</v>
      </c>
      <c r="B222" s="10" t="s">
        <v>540</v>
      </c>
      <c r="C222" s="11" t="s">
        <v>624</v>
      </c>
      <c r="D222" s="10"/>
    </row>
    <row r="223" ht="22.5" customHeight="1" spans="1:4">
      <c r="A223" s="9">
        <v>221</v>
      </c>
      <c r="B223" s="10" t="s">
        <v>540</v>
      </c>
      <c r="C223" s="11" t="s">
        <v>625</v>
      </c>
      <c r="D223" s="10"/>
    </row>
    <row r="224" ht="22.5" customHeight="1" spans="1:4">
      <c r="A224" s="9">
        <v>222</v>
      </c>
      <c r="B224" s="10" t="s">
        <v>540</v>
      </c>
      <c r="C224" s="11" t="s">
        <v>626</v>
      </c>
      <c r="D224" s="10"/>
    </row>
    <row r="225" ht="22.5" customHeight="1" spans="1:4">
      <c r="A225" s="9">
        <v>223</v>
      </c>
      <c r="B225" s="10" t="s">
        <v>540</v>
      </c>
      <c r="C225" s="11" t="s">
        <v>627</v>
      </c>
      <c r="D225" s="10"/>
    </row>
    <row r="226" ht="22.5" customHeight="1" spans="1:4">
      <c r="A226" s="9">
        <v>224</v>
      </c>
      <c r="B226" s="10" t="s">
        <v>540</v>
      </c>
      <c r="C226" s="11" t="s">
        <v>628</v>
      </c>
      <c r="D226" s="10"/>
    </row>
    <row r="227" ht="22.5" customHeight="1" spans="1:4">
      <c r="A227" s="9">
        <v>225</v>
      </c>
      <c r="B227" s="10" t="s">
        <v>540</v>
      </c>
      <c r="C227" s="11" t="s">
        <v>629</v>
      </c>
      <c r="D227" s="10"/>
    </row>
    <row r="228" ht="22.5" customHeight="1" spans="1:4">
      <c r="A228" s="9">
        <v>226</v>
      </c>
      <c r="B228" s="10" t="s">
        <v>540</v>
      </c>
      <c r="C228" s="11" t="s">
        <v>630</v>
      </c>
      <c r="D228" s="10"/>
    </row>
    <row r="229" ht="22.5" customHeight="1" spans="1:4">
      <c r="A229" s="9">
        <v>227</v>
      </c>
      <c r="B229" s="10" t="s">
        <v>540</v>
      </c>
      <c r="C229" s="11" t="s">
        <v>631</v>
      </c>
      <c r="D229" s="10"/>
    </row>
    <row r="230" ht="22.5" customHeight="1" spans="1:4">
      <c r="A230" s="9">
        <v>228</v>
      </c>
      <c r="B230" s="10" t="s">
        <v>632</v>
      </c>
      <c r="C230" s="11" t="s">
        <v>633</v>
      </c>
      <c r="D230" s="10"/>
    </row>
    <row r="231" ht="22.5" customHeight="1" spans="1:4">
      <c r="A231" s="9">
        <v>229</v>
      </c>
      <c r="B231" s="10" t="s">
        <v>632</v>
      </c>
      <c r="C231" s="11" t="s">
        <v>634</v>
      </c>
      <c r="D231" s="10"/>
    </row>
    <row r="232" ht="22.5" customHeight="1" spans="1:4">
      <c r="A232" s="9">
        <v>230</v>
      </c>
      <c r="B232" s="10" t="s">
        <v>632</v>
      </c>
      <c r="C232" s="11" t="s">
        <v>635</v>
      </c>
      <c r="D232" s="10"/>
    </row>
    <row r="233" ht="22.5" customHeight="1" spans="1:4">
      <c r="A233" s="9">
        <v>231</v>
      </c>
      <c r="B233" s="10" t="s">
        <v>632</v>
      </c>
      <c r="C233" s="11" t="s">
        <v>636</v>
      </c>
      <c r="D233" s="10"/>
    </row>
    <row r="234" ht="22.5" customHeight="1" spans="1:4">
      <c r="A234" s="9">
        <v>232</v>
      </c>
      <c r="B234" s="10" t="s">
        <v>632</v>
      </c>
      <c r="C234" s="11" t="s">
        <v>637</v>
      </c>
      <c r="D234" s="10"/>
    </row>
    <row r="235" ht="22.5" customHeight="1" spans="1:4">
      <c r="A235" s="9">
        <v>233</v>
      </c>
      <c r="B235" s="10" t="s">
        <v>632</v>
      </c>
      <c r="C235" s="11" t="s">
        <v>638</v>
      </c>
      <c r="D235" s="10"/>
    </row>
    <row r="236" ht="22.5" customHeight="1" spans="1:4">
      <c r="A236" s="9">
        <v>234</v>
      </c>
      <c r="B236" s="10" t="s">
        <v>632</v>
      </c>
      <c r="C236" s="11" t="s">
        <v>639</v>
      </c>
      <c r="D236" s="10"/>
    </row>
    <row r="237" ht="22.5" customHeight="1" spans="1:4">
      <c r="A237" s="9">
        <v>235</v>
      </c>
      <c r="B237" s="10" t="s">
        <v>632</v>
      </c>
      <c r="C237" s="11" t="s">
        <v>640</v>
      </c>
      <c r="D237" s="10"/>
    </row>
    <row r="238" ht="22.5" customHeight="1" spans="1:4">
      <c r="A238" s="9">
        <v>236</v>
      </c>
      <c r="B238" s="10" t="s">
        <v>632</v>
      </c>
      <c r="C238" s="11" t="s">
        <v>641</v>
      </c>
      <c r="D238" s="10"/>
    </row>
    <row r="239" ht="22.5" customHeight="1" spans="1:4">
      <c r="A239" s="9">
        <v>237</v>
      </c>
      <c r="B239" s="10" t="s">
        <v>632</v>
      </c>
      <c r="C239" s="11" t="s">
        <v>642</v>
      </c>
      <c r="D239" s="10"/>
    </row>
    <row r="240" ht="22.5" customHeight="1" spans="1:4">
      <c r="A240" s="9">
        <v>238</v>
      </c>
      <c r="B240" s="10" t="s">
        <v>632</v>
      </c>
      <c r="C240" s="11" t="s">
        <v>643</v>
      </c>
      <c r="D240" s="10"/>
    </row>
    <row r="241" ht="22.5" customHeight="1" spans="1:4">
      <c r="A241" s="9">
        <v>239</v>
      </c>
      <c r="B241" s="10" t="s">
        <v>632</v>
      </c>
      <c r="C241" s="11" t="s">
        <v>644</v>
      </c>
      <c r="D241" s="10"/>
    </row>
    <row r="242" ht="22.5" customHeight="1" spans="1:4">
      <c r="A242" s="9">
        <v>240</v>
      </c>
      <c r="B242" s="10" t="s">
        <v>632</v>
      </c>
      <c r="C242" s="11" t="s">
        <v>645</v>
      </c>
      <c r="D242" s="10"/>
    </row>
    <row r="243" ht="22.5" customHeight="1" spans="1:4">
      <c r="A243" s="9">
        <v>241</v>
      </c>
      <c r="B243" s="10" t="s">
        <v>632</v>
      </c>
      <c r="C243" s="11" t="s">
        <v>646</v>
      </c>
      <c r="D243" s="10"/>
    </row>
    <row r="244" ht="22.5" customHeight="1" spans="1:4">
      <c r="A244" s="9">
        <v>242</v>
      </c>
      <c r="B244" s="10" t="s">
        <v>632</v>
      </c>
      <c r="C244" s="11" t="s">
        <v>647</v>
      </c>
      <c r="D244" s="10"/>
    </row>
    <row r="245" ht="22.5" customHeight="1" spans="1:4">
      <c r="A245" s="9">
        <v>243</v>
      </c>
      <c r="B245" s="10" t="s">
        <v>632</v>
      </c>
      <c r="C245" s="11" t="s">
        <v>648</v>
      </c>
      <c r="D245" s="10"/>
    </row>
    <row r="246" ht="22.5" customHeight="1" spans="1:4">
      <c r="A246" s="9">
        <v>244</v>
      </c>
      <c r="B246" s="10" t="s">
        <v>632</v>
      </c>
      <c r="C246" s="11" t="s">
        <v>649</v>
      </c>
      <c r="D246" s="10"/>
    </row>
    <row r="247" ht="22.5" customHeight="1" spans="1:4">
      <c r="A247" s="9">
        <v>245</v>
      </c>
      <c r="B247" s="10" t="s">
        <v>632</v>
      </c>
      <c r="C247" s="11" t="s">
        <v>650</v>
      </c>
      <c r="D247" s="10"/>
    </row>
    <row r="248" ht="22.5" customHeight="1" spans="1:4">
      <c r="A248" s="9">
        <v>246</v>
      </c>
      <c r="B248" s="10" t="s">
        <v>632</v>
      </c>
      <c r="C248" s="11" t="s">
        <v>651</v>
      </c>
      <c r="D248" s="10"/>
    </row>
    <row r="249" ht="22.5" customHeight="1" spans="1:4">
      <c r="A249" s="9">
        <v>247</v>
      </c>
      <c r="B249" s="10" t="s">
        <v>632</v>
      </c>
      <c r="C249" s="11" t="s">
        <v>652</v>
      </c>
      <c r="D249" s="10"/>
    </row>
    <row r="250" ht="22.5" customHeight="1" spans="1:4">
      <c r="A250" s="9">
        <v>248</v>
      </c>
      <c r="B250" s="10" t="s">
        <v>632</v>
      </c>
      <c r="C250" s="11" t="s">
        <v>653</v>
      </c>
      <c r="D250" s="10"/>
    </row>
    <row r="251" ht="22.5" customHeight="1" spans="1:4">
      <c r="A251" s="9">
        <v>249</v>
      </c>
      <c r="B251" s="10" t="s">
        <v>632</v>
      </c>
      <c r="C251" s="11" t="s">
        <v>654</v>
      </c>
      <c r="D251" s="10"/>
    </row>
    <row r="252" ht="22.5" customHeight="1" spans="1:4">
      <c r="A252" s="9">
        <v>250</v>
      </c>
      <c r="B252" s="10" t="s">
        <v>632</v>
      </c>
      <c r="C252" s="11" t="s">
        <v>655</v>
      </c>
      <c r="D252" s="10"/>
    </row>
    <row r="253" ht="22.5" customHeight="1" spans="1:4">
      <c r="A253" s="9">
        <v>251</v>
      </c>
      <c r="B253" s="10" t="s">
        <v>632</v>
      </c>
      <c r="C253" s="11" t="s">
        <v>656</v>
      </c>
      <c r="D253" s="10"/>
    </row>
    <row r="254" ht="22.5" customHeight="1" spans="1:4">
      <c r="A254" s="9">
        <v>252</v>
      </c>
      <c r="B254" s="10" t="s">
        <v>632</v>
      </c>
      <c r="C254" s="11" t="s">
        <v>657</v>
      </c>
      <c r="D254" s="10"/>
    </row>
    <row r="255" ht="22.5" customHeight="1" spans="1:4">
      <c r="A255" s="9">
        <v>253</v>
      </c>
      <c r="B255" s="10" t="s">
        <v>632</v>
      </c>
      <c r="C255" s="11" t="s">
        <v>658</v>
      </c>
      <c r="D255" s="10"/>
    </row>
    <row r="256" ht="22.5" customHeight="1" spans="1:4">
      <c r="A256" s="9">
        <v>254</v>
      </c>
      <c r="B256" s="10" t="s">
        <v>632</v>
      </c>
      <c r="C256" s="11" t="s">
        <v>659</v>
      </c>
      <c r="D256" s="10"/>
    </row>
    <row r="257" ht="22.5" customHeight="1" spans="1:4">
      <c r="A257" s="9">
        <v>255</v>
      </c>
      <c r="B257" s="10" t="s">
        <v>632</v>
      </c>
      <c r="C257" s="11" t="s">
        <v>660</v>
      </c>
      <c r="D257" s="10"/>
    </row>
    <row r="258" ht="22.5" customHeight="1" spans="1:4">
      <c r="A258" s="9">
        <v>256</v>
      </c>
      <c r="B258" s="10" t="s">
        <v>632</v>
      </c>
      <c r="C258" s="11" t="s">
        <v>661</v>
      </c>
      <c r="D258" s="10"/>
    </row>
    <row r="259" ht="22.5" customHeight="1" spans="1:4">
      <c r="A259" s="9">
        <v>257</v>
      </c>
      <c r="B259" s="10" t="s">
        <v>632</v>
      </c>
      <c r="C259" s="11" t="s">
        <v>662</v>
      </c>
      <c r="D259" s="10"/>
    </row>
    <row r="260" ht="22.5" customHeight="1" spans="1:4">
      <c r="A260" s="9">
        <v>258</v>
      </c>
      <c r="B260" s="10" t="s">
        <v>632</v>
      </c>
      <c r="C260" s="11" t="s">
        <v>663</v>
      </c>
      <c r="D260" s="10"/>
    </row>
    <row r="261" ht="22.5" customHeight="1" spans="1:4">
      <c r="A261" s="9">
        <v>259</v>
      </c>
      <c r="B261" s="10" t="s">
        <v>632</v>
      </c>
      <c r="C261" s="11" t="s">
        <v>664</v>
      </c>
      <c r="D261" s="10"/>
    </row>
    <row r="262" ht="22.5" customHeight="1" spans="1:4">
      <c r="A262" s="9">
        <v>260</v>
      </c>
      <c r="B262" s="10" t="s">
        <v>632</v>
      </c>
      <c r="C262" s="11" t="s">
        <v>665</v>
      </c>
      <c r="D262" s="10"/>
    </row>
    <row r="263" ht="22.5" customHeight="1" spans="1:4">
      <c r="A263" s="9">
        <v>261</v>
      </c>
      <c r="B263" s="10" t="s">
        <v>632</v>
      </c>
      <c r="C263" s="11" t="s">
        <v>666</v>
      </c>
      <c r="D263" s="10"/>
    </row>
    <row r="264" ht="22.5" customHeight="1" spans="1:4">
      <c r="A264" s="9">
        <v>262</v>
      </c>
      <c r="B264" s="10" t="s">
        <v>632</v>
      </c>
      <c r="C264" s="11" t="s">
        <v>667</v>
      </c>
      <c r="D264" s="10"/>
    </row>
    <row r="265" ht="22.5" customHeight="1" spans="1:4">
      <c r="A265" s="9">
        <v>263</v>
      </c>
      <c r="B265" s="10" t="s">
        <v>632</v>
      </c>
      <c r="C265" s="11" t="s">
        <v>668</v>
      </c>
      <c r="D265" s="10"/>
    </row>
    <row r="266" ht="22.5" customHeight="1" spans="1:4">
      <c r="A266" s="9">
        <v>264</v>
      </c>
      <c r="B266" s="10" t="s">
        <v>632</v>
      </c>
      <c r="C266" s="11" t="s">
        <v>669</v>
      </c>
      <c r="D266" s="10"/>
    </row>
    <row r="267" ht="22.5" customHeight="1" spans="1:4">
      <c r="A267" s="9">
        <v>265</v>
      </c>
      <c r="B267" s="10" t="s">
        <v>632</v>
      </c>
      <c r="C267" s="11" t="s">
        <v>670</v>
      </c>
      <c r="D267" s="10"/>
    </row>
    <row r="268" ht="22.5" customHeight="1" spans="1:4">
      <c r="A268" s="9">
        <v>266</v>
      </c>
      <c r="B268" s="10" t="s">
        <v>632</v>
      </c>
      <c r="C268" s="11" t="s">
        <v>671</v>
      </c>
      <c r="D268" s="10"/>
    </row>
    <row r="269" ht="22.5" customHeight="1" spans="1:4">
      <c r="A269" s="9">
        <v>267</v>
      </c>
      <c r="B269" s="10" t="s">
        <v>632</v>
      </c>
      <c r="C269" s="11" t="s">
        <v>672</v>
      </c>
      <c r="D269" s="10"/>
    </row>
    <row r="270" ht="22.5" customHeight="1" spans="1:4">
      <c r="A270" s="9">
        <v>268</v>
      </c>
      <c r="B270" s="10" t="s">
        <v>632</v>
      </c>
      <c r="C270" s="11" t="s">
        <v>673</v>
      </c>
      <c r="D270" s="10"/>
    </row>
    <row r="271" ht="22.5" customHeight="1" spans="1:4">
      <c r="A271" s="9">
        <v>269</v>
      </c>
      <c r="B271" s="10" t="s">
        <v>632</v>
      </c>
      <c r="C271" s="11" t="s">
        <v>674</v>
      </c>
      <c r="D271" s="10"/>
    </row>
    <row r="272" ht="22.5" customHeight="1" spans="1:4">
      <c r="A272" s="9">
        <v>270</v>
      </c>
      <c r="B272" s="10" t="s">
        <v>632</v>
      </c>
      <c r="C272" s="11" t="s">
        <v>675</v>
      </c>
      <c r="D272" s="10"/>
    </row>
    <row r="273" ht="22.5" customHeight="1" spans="1:4">
      <c r="A273" s="9">
        <v>271</v>
      </c>
      <c r="B273" s="10" t="s">
        <v>632</v>
      </c>
      <c r="C273" s="11" t="s">
        <v>676</v>
      </c>
      <c r="D273" s="10"/>
    </row>
    <row r="274" ht="22.5" customHeight="1" spans="1:4">
      <c r="A274" s="9">
        <v>272</v>
      </c>
      <c r="B274" s="10" t="s">
        <v>632</v>
      </c>
      <c r="C274" s="11" t="s">
        <v>677</v>
      </c>
      <c r="D274" s="10"/>
    </row>
    <row r="275" ht="22.5" customHeight="1" spans="1:4">
      <c r="A275" s="9">
        <v>273</v>
      </c>
      <c r="B275" s="10" t="s">
        <v>632</v>
      </c>
      <c r="C275" s="11" t="s">
        <v>678</v>
      </c>
      <c r="D275" s="10"/>
    </row>
    <row r="276" ht="22.5" customHeight="1" spans="1:4">
      <c r="A276" s="9">
        <v>274</v>
      </c>
      <c r="B276" s="10" t="s">
        <v>632</v>
      </c>
      <c r="C276" s="11" t="s">
        <v>679</v>
      </c>
      <c r="D276" s="10"/>
    </row>
    <row r="277" ht="22.5" customHeight="1" spans="1:4">
      <c r="A277" s="9">
        <v>275</v>
      </c>
      <c r="B277" s="10" t="s">
        <v>632</v>
      </c>
      <c r="C277" s="11" t="s">
        <v>680</v>
      </c>
      <c r="D277" s="10"/>
    </row>
    <row r="278" ht="22.5" customHeight="1" spans="1:4">
      <c r="A278" s="9">
        <v>276</v>
      </c>
      <c r="B278" s="10" t="s">
        <v>632</v>
      </c>
      <c r="C278" s="11" t="s">
        <v>681</v>
      </c>
      <c r="D278" s="10"/>
    </row>
    <row r="279" ht="22.5" customHeight="1" spans="1:4">
      <c r="A279" s="9">
        <v>277</v>
      </c>
      <c r="B279" s="10" t="s">
        <v>632</v>
      </c>
      <c r="C279" s="11" t="s">
        <v>682</v>
      </c>
      <c r="D279" s="10"/>
    </row>
    <row r="280" ht="22.5" customHeight="1" spans="1:4">
      <c r="A280" s="9">
        <v>278</v>
      </c>
      <c r="B280" s="10" t="s">
        <v>632</v>
      </c>
      <c r="C280" s="11" t="s">
        <v>683</v>
      </c>
      <c r="D280" s="10"/>
    </row>
    <row r="281" ht="22.5" customHeight="1" spans="1:4">
      <c r="A281" s="9">
        <v>279</v>
      </c>
      <c r="B281" s="10" t="s">
        <v>632</v>
      </c>
      <c r="C281" s="11" t="s">
        <v>684</v>
      </c>
      <c r="D281" s="10"/>
    </row>
    <row r="282" ht="22.5" customHeight="1" spans="1:4">
      <c r="A282" s="9">
        <v>280</v>
      </c>
      <c r="B282" s="10" t="s">
        <v>632</v>
      </c>
      <c r="C282" s="11" t="s">
        <v>685</v>
      </c>
      <c r="D282" s="10"/>
    </row>
    <row r="283" ht="22.5" customHeight="1" spans="1:4">
      <c r="A283" s="9">
        <v>281</v>
      </c>
      <c r="B283" s="10" t="s">
        <v>632</v>
      </c>
      <c r="C283" s="11" t="s">
        <v>686</v>
      </c>
      <c r="D283" s="10"/>
    </row>
    <row r="284" ht="22.5" customHeight="1" spans="1:4">
      <c r="A284" s="9">
        <v>282</v>
      </c>
      <c r="B284" s="10" t="s">
        <v>632</v>
      </c>
      <c r="C284" s="11" t="s">
        <v>687</v>
      </c>
      <c r="D284" s="10"/>
    </row>
    <row r="285" ht="22.5" customHeight="1" spans="1:4">
      <c r="A285" s="9">
        <v>283</v>
      </c>
      <c r="B285" s="13" t="s">
        <v>632</v>
      </c>
      <c r="C285" s="11" t="s">
        <v>688</v>
      </c>
      <c r="D285" s="10"/>
    </row>
    <row r="286" ht="22.5" customHeight="1" spans="1:4">
      <c r="A286" s="9">
        <v>284</v>
      </c>
      <c r="B286" s="13" t="s">
        <v>632</v>
      </c>
      <c r="C286" s="11" t="s">
        <v>689</v>
      </c>
      <c r="D286" s="10"/>
    </row>
    <row r="287" ht="22.5" customHeight="1" spans="1:4">
      <c r="A287" s="9">
        <v>285</v>
      </c>
      <c r="B287" s="13" t="s">
        <v>632</v>
      </c>
      <c r="C287" s="11" t="s">
        <v>690</v>
      </c>
      <c r="D287" s="10"/>
    </row>
    <row r="288" ht="22.5" customHeight="1" spans="1:4">
      <c r="A288" s="9">
        <v>286</v>
      </c>
      <c r="B288" s="10" t="s">
        <v>632</v>
      </c>
      <c r="C288" s="11" t="s">
        <v>691</v>
      </c>
      <c r="D288" s="10"/>
    </row>
    <row r="289" ht="22.5" customHeight="1" spans="1:4">
      <c r="A289" s="9">
        <v>287</v>
      </c>
      <c r="B289" s="13" t="s">
        <v>632</v>
      </c>
      <c r="C289" s="11" t="s">
        <v>692</v>
      </c>
      <c r="D289" s="10"/>
    </row>
    <row r="290" ht="22.5" customHeight="1" spans="1:4">
      <c r="A290" s="9">
        <v>288</v>
      </c>
      <c r="B290" s="13" t="s">
        <v>632</v>
      </c>
      <c r="C290" s="11" t="s">
        <v>693</v>
      </c>
      <c r="D290" s="10"/>
    </row>
    <row r="291" ht="22.5" customHeight="1" spans="1:4">
      <c r="A291" s="9">
        <v>289</v>
      </c>
      <c r="B291" s="10" t="s">
        <v>632</v>
      </c>
      <c r="C291" s="11" t="s">
        <v>694</v>
      </c>
      <c r="D291" s="10"/>
    </row>
    <row r="292" ht="22.5" customHeight="1" spans="1:4">
      <c r="A292" s="9">
        <v>290</v>
      </c>
      <c r="B292" s="13" t="s">
        <v>632</v>
      </c>
      <c r="C292" s="11" t="s">
        <v>695</v>
      </c>
      <c r="D292" s="10"/>
    </row>
    <row r="293" ht="22.5" customHeight="1" spans="1:4">
      <c r="A293" s="9">
        <v>291</v>
      </c>
      <c r="B293" s="13" t="s">
        <v>632</v>
      </c>
      <c r="C293" s="11" t="s">
        <v>696</v>
      </c>
      <c r="D293" s="10"/>
    </row>
    <row r="294" ht="22.5" customHeight="1" spans="1:4">
      <c r="A294" s="9">
        <v>292</v>
      </c>
      <c r="B294" s="13" t="s">
        <v>632</v>
      </c>
      <c r="C294" s="11" t="s">
        <v>697</v>
      </c>
      <c r="D294" s="10"/>
    </row>
    <row r="295" ht="22.5" customHeight="1" spans="1:4">
      <c r="A295" s="9">
        <v>293</v>
      </c>
      <c r="B295" s="13" t="s">
        <v>632</v>
      </c>
      <c r="C295" s="11" t="s">
        <v>698</v>
      </c>
      <c r="D295" s="10"/>
    </row>
    <row r="296" ht="22.5" customHeight="1" spans="1:4">
      <c r="A296" s="9">
        <v>294</v>
      </c>
      <c r="B296" s="13" t="s">
        <v>632</v>
      </c>
      <c r="C296" s="11" t="s">
        <v>699</v>
      </c>
      <c r="D296" s="10"/>
    </row>
    <row r="297" ht="22.5" customHeight="1" spans="1:4">
      <c r="A297" s="9">
        <v>295</v>
      </c>
      <c r="B297" s="13" t="s">
        <v>632</v>
      </c>
      <c r="C297" s="11" t="s">
        <v>700</v>
      </c>
      <c r="D297" s="10"/>
    </row>
    <row r="298" ht="22.5" customHeight="1" spans="1:4">
      <c r="A298" s="9">
        <v>296</v>
      </c>
      <c r="B298" s="14" t="s">
        <v>632</v>
      </c>
      <c r="C298" s="11" t="s">
        <v>701</v>
      </c>
      <c r="D298" s="10"/>
    </row>
    <row r="299" ht="22.5" customHeight="1" spans="1:4">
      <c r="A299" s="9">
        <v>297</v>
      </c>
      <c r="B299" s="10" t="s">
        <v>632</v>
      </c>
      <c r="C299" s="11" t="s">
        <v>702</v>
      </c>
      <c r="D299" s="10"/>
    </row>
  </sheetData>
  <mergeCells count="1">
    <mergeCell ref="A1:D1"/>
  </mergeCells>
  <pageMargins left="0.748031496062992" right="0.748031496062992" top="0.984251968503937" bottom="0.590551181102362" header="0.511811023622047" footer="0.511811023622047"/>
  <pageSetup paperSize="9" scale="98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交警</vt:lpstr>
      <vt:lpstr>大武口</vt:lpstr>
      <vt:lpstr>惠农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2021-09-07T02:16:00Z</dcterms:created>
  <cp:lastPrinted>2024-01-17T07:30:00Z</cp:lastPrinted>
  <dcterms:modified xsi:type="dcterms:W3CDTF">2024-10-24T03:08:24Z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48CBD351210145F68C983AC356F804E3</vt:lpwstr>
  </property>
</Properties>
</file>