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五批" sheetId="2" r:id="rId1"/>
  </sheets>
  <definedNames>
    <definedName name="_xlnm._FilterDatabase" localSheetId="0" hidden="1">第五批!$A$2:$J$243</definedName>
    <definedName name="_xlnm.Print_Area" localSheetId="0">第五批!$A$1:$J$3</definedName>
  </definedNames>
  <calcPr calcId="144525"/>
</workbook>
</file>

<file path=xl/sharedStrings.xml><?xml version="1.0" encoding="utf-8"?>
<sst xmlns="http://schemas.openxmlformats.org/spreadsheetml/2006/main" count="19" uniqueCount="19">
  <si>
    <t>广州市白云区2024年上半年在广州公开招聘中小学事业编制教师拟聘用人员公示（第六批）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</si>
  <si>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</si>
  <si>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</si>
  <si>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</si>
  <si>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</si>
  <si>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</si>
  <si>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</si>
  <si>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</si>
  <si>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</si>
  <si>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</si>
  <si>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</si>
  <si>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广州市第六十五中学</t>
  </si>
  <si>
    <t>初中物理教师</t>
  </si>
  <si>
    <t>曹丹丹</t>
  </si>
  <si>
    <t>女</t>
  </si>
  <si>
    <t>本科</t>
  </si>
  <si>
    <t>学士</t>
  </si>
  <si>
    <t>科学教育</t>
  </si>
  <si>
    <t>怀孕延迟入职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</si>
</sst>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3"/>
  <sheetViews>
    <sheetView tabSelected="1" workbookViewId="0">
      <selection activeCell="I9" sqref="I9"/>
    </sheetView>
  </sheetViews>
  <sheetFormatPr defaultColWidth="9" defaultRowHeight="14.4"/>
  <cols>
    <col min="1" max="1" width="7" style="3" customWidth="1"/>
    <col min="2" max="2" width="29.6666666666667" style="3" customWidth="1"/>
    <col min="3" max="3" width="20.5555555555556" style="3" customWidth="1"/>
    <col min="4" max="5" width="9" style="4" customWidth="1"/>
    <col min="6" max="6" width="9" style="3" customWidth="1"/>
    <col min="7" max="7" width="9" customWidth="1"/>
    <col min="8" max="8" width="37.3333333333333" style="5" customWidth="1"/>
    <col min="9" max="9" width="9.88888888888889" style="6" customWidth="1"/>
    <col min="10" max="10" width="14.1111111111111" style="7" customWidth="1"/>
    <col min="11" max="11" width="9" style="8"/>
    <col min="12" max="12" width="16.6666666666667" style="8" customWidth="1"/>
  </cols>
  <sheetData>
    <row r="1" ht="30" customHeight="1" spans="1:10">
      <c r="A1" s="9" t="s">
        <v>0</v>
      </c>
      <c r="B1" s="9"/>
      <c r="C1" s="9"/>
      <c r="D1" s="9"/>
      <c r="E1" s="9"/>
      <c r="F1" s="9"/>
      <c r="G1" s="9"/>
      <c r="H1" s="9"/>
      <c r="I1" s="17"/>
      <c r="J1" s="9"/>
    </row>
    <row r="2" ht="25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18" t="s">
        <v>9</v>
      </c>
      <c r="J2" s="10" t="s">
        <v>10</v>
      </c>
    </row>
    <row r="3" s="1" customFormat="1" ht="24.75" customHeight="1" spans="1:12">
      <c r="A3" s="13">
        <v>1</v>
      </c>
      <c r="B3" s="14" t="s">
        <v>11</v>
      </c>
      <c r="C3" s="14" t="s">
        <v>12</v>
      </c>
      <c r="D3" s="15" t="s">
        <v>13</v>
      </c>
      <c r="E3" s="15" t="s">
        <v>14</v>
      </c>
      <c r="F3" s="13" t="s">
        <v>15</v>
      </c>
      <c r="G3" s="13" t="s">
        <v>16</v>
      </c>
      <c r="H3" s="13" t="s">
        <v>17</v>
      </c>
      <c r="I3" s="13">
        <v>79.12</v>
      </c>
      <c r="J3" s="13" t="s">
        <v>18</v>
      </c>
      <c r="K3" s="19"/>
      <c r="L3" s="19"/>
    </row>
    <row r="4" ht="24.75" customHeight="1" spans="1:10">
      <c r="A4"/>
      <c r="B4"/>
      <c r="C4"/>
      <c r="D4"/>
      <c r="E4"/>
      <c r="F4"/>
      <c r="H4"/>
      <c r="I4"/>
      <c r="J4"/>
    </row>
    <row r="5" ht="24.75" customHeight="1" spans="1:10">
      <c r="A5"/>
      <c r="B5"/>
      <c r="C5"/>
      <c r="D5"/>
      <c r="E5"/>
      <c r="F5"/>
      <c r="H5"/>
      <c r="I5"/>
      <c r="J5"/>
    </row>
    <row r="6" ht="24.75" customHeight="1" spans="1:10">
      <c r="A6"/>
      <c r="B6"/>
      <c r="C6"/>
      <c r="D6"/>
      <c r="E6"/>
      <c r="F6"/>
      <c r="H6"/>
      <c r="I6"/>
      <c r="J6"/>
    </row>
    <row r="7" ht="24.75" customHeight="1" spans="1:10">
      <c r="A7"/>
      <c r="B7"/>
      <c r="C7"/>
      <c r="D7"/>
      <c r="E7"/>
      <c r="F7"/>
      <c r="H7"/>
      <c r="I7"/>
      <c r="J7"/>
    </row>
    <row r="8" ht="24.75" customHeight="1" spans="1:10">
      <c r="A8"/>
      <c r="B8"/>
      <c r="C8"/>
      <c r="D8"/>
      <c r="E8"/>
      <c r="F8"/>
      <c r="H8"/>
      <c r="I8"/>
      <c r="J8"/>
    </row>
    <row r="9" ht="24.75" customHeight="1" spans="1:10">
      <c r="A9"/>
      <c r="B9"/>
      <c r="C9"/>
      <c r="D9"/>
      <c r="E9"/>
      <c r="F9"/>
      <c r="H9"/>
      <c r="I9"/>
      <c r="J9"/>
    </row>
    <row r="10" ht="24.75" customHeight="1" spans="1:10">
      <c r="A10"/>
      <c r="B10"/>
      <c r="C10"/>
      <c r="D10"/>
      <c r="E10"/>
      <c r="F10"/>
      <c r="H10"/>
      <c r="I10"/>
      <c r="J10"/>
    </row>
    <row r="11" ht="24.75" customHeight="1" spans="1:10">
      <c r="A11"/>
      <c r="B11"/>
      <c r="C11"/>
      <c r="D11"/>
      <c r="E11"/>
      <c r="F11"/>
      <c r="H11"/>
      <c r="I11"/>
      <c r="J11"/>
    </row>
    <row r="12" ht="24.75" customHeight="1" spans="1:10">
      <c r="A12"/>
      <c r="B12"/>
      <c r="C12"/>
      <c r="D12"/>
      <c r="E12"/>
      <c r="F12"/>
      <c r="H12"/>
      <c r="I12"/>
      <c r="J12"/>
    </row>
    <row r="13" ht="24.75" customHeight="1" spans="1:10">
      <c r="A13"/>
      <c r="B13"/>
      <c r="C13"/>
      <c r="D13"/>
      <c r="E13"/>
      <c r="F13"/>
      <c r="H13"/>
      <c r="I13"/>
      <c r="J13"/>
    </row>
    <row r="14" s="2" customFormat="1" ht="24.75" customHeigh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20"/>
      <c r="L14" s="20"/>
    </row>
    <row r="15" ht="24.75" customHeight="1" spans="1:10">
      <c r="A15"/>
      <c r="B15"/>
      <c r="C15"/>
      <c r="D15"/>
      <c r="E15"/>
      <c r="F15"/>
      <c r="H15"/>
      <c r="I15"/>
      <c r="J15"/>
    </row>
    <row r="16" ht="24.75" customHeight="1" spans="1:10">
      <c r="A16"/>
      <c r="B16"/>
      <c r="C16"/>
      <c r="D16"/>
      <c r="E16"/>
      <c r="F16"/>
      <c r="H16"/>
      <c r="I16"/>
      <c r="J16"/>
    </row>
    <row r="17" ht="24.75" customHeight="1" spans="1:10">
      <c r="A17"/>
      <c r="B17"/>
      <c r="C17"/>
      <c r="D17"/>
      <c r="E17"/>
      <c r="F17"/>
      <c r="H17"/>
      <c r="I17"/>
      <c r="J17"/>
    </row>
    <row r="18" ht="24.75" customHeight="1" spans="1:10">
      <c r="A18"/>
      <c r="B18"/>
      <c r="C18"/>
      <c r="D18"/>
      <c r="E18"/>
      <c r="F18"/>
      <c r="H18"/>
      <c r="I18"/>
      <c r="J18"/>
    </row>
    <row r="19" ht="24.75" customHeight="1" spans="1:10">
      <c r="A19"/>
      <c r="B19"/>
      <c r="C19"/>
      <c r="D19"/>
      <c r="E19"/>
      <c r="F19"/>
      <c r="H19"/>
      <c r="I19"/>
      <c r="J19"/>
    </row>
    <row r="20" ht="24.75" customHeight="1" spans="1:10">
      <c r="A20"/>
      <c r="B20"/>
      <c r="C20"/>
      <c r="D20"/>
      <c r="E20"/>
      <c r="F20"/>
      <c r="H20"/>
      <c r="I20"/>
      <c r="J20"/>
    </row>
    <row r="21" ht="24.75" customHeight="1" spans="1:10">
      <c r="A21"/>
      <c r="B21"/>
      <c r="C21"/>
      <c r="D21"/>
      <c r="E21"/>
      <c r="F21"/>
      <c r="H21"/>
      <c r="I21"/>
      <c r="J21"/>
    </row>
    <row r="22" ht="24.75" customHeight="1" spans="1:10">
      <c r="A22"/>
      <c r="B22"/>
      <c r="C22"/>
      <c r="D22"/>
      <c r="E22"/>
      <c r="F22"/>
      <c r="H22"/>
      <c r="I22"/>
      <c r="J22"/>
    </row>
    <row r="23" ht="24.75" customHeight="1" spans="1:10">
      <c r="A23"/>
      <c r="B23"/>
      <c r="C23"/>
      <c r="D23"/>
      <c r="E23"/>
      <c r="F23"/>
      <c r="H23"/>
      <c r="I23"/>
      <c r="J23"/>
    </row>
    <row r="24" ht="24.75" customHeight="1" spans="1:10">
      <c r="A24"/>
      <c r="B24"/>
      <c r="C24"/>
      <c r="D24"/>
      <c r="E24"/>
      <c r="F24"/>
      <c r="H24"/>
      <c r="I24"/>
      <c r="J24"/>
    </row>
    <row r="25" ht="24.75" customHeight="1" spans="1:10">
      <c r="A25"/>
      <c r="B25"/>
      <c r="C25"/>
      <c r="D25"/>
      <c r="E25"/>
      <c r="F25"/>
      <c r="H25"/>
      <c r="I25"/>
      <c r="J25"/>
    </row>
    <row r="26" ht="24.75" customHeight="1" spans="1:10">
      <c r="A26"/>
      <c r="B26"/>
      <c r="C26"/>
      <c r="D26"/>
      <c r="E26"/>
      <c r="F26"/>
      <c r="H26"/>
      <c r="I26"/>
      <c r="J26"/>
    </row>
    <row r="27" ht="24.75" customHeight="1" spans="1:10">
      <c r="A27"/>
      <c r="B27"/>
      <c r="C27"/>
      <c r="D27"/>
      <c r="E27"/>
      <c r="F27"/>
      <c r="H27"/>
      <c r="I27"/>
      <c r="J27"/>
    </row>
    <row r="28" ht="24.75" customHeight="1" spans="1:10">
      <c r="A28"/>
      <c r="B28"/>
      <c r="C28"/>
      <c r="D28"/>
      <c r="E28"/>
      <c r="F28"/>
      <c r="H28"/>
      <c r="I28"/>
      <c r="J28"/>
    </row>
    <row r="29" ht="24.75" customHeight="1" spans="1:10">
      <c r="A29"/>
      <c r="B29"/>
      <c r="C29"/>
      <c r="D29"/>
      <c r="E29"/>
      <c r="F29"/>
      <c r="H29"/>
      <c r="I29"/>
      <c r="J29"/>
    </row>
    <row r="30" ht="24.75" customHeight="1" spans="1:10">
      <c r="A30"/>
      <c r="B30"/>
      <c r="C30"/>
      <c r="D30"/>
      <c r="E30"/>
      <c r="F30"/>
      <c r="H30"/>
      <c r="I30"/>
      <c r="J30"/>
    </row>
    <row r="31" ht="24.75" customHeight="1" spans="1:10">
      <c r="A31"/>
      <c r="B31"/>
      <c r="C31"/>
      <c r="D31"/>
      <c r="E31"/>
      <c r="F31"/>
      <c r="H31"/>
      <c r="I31"/>
      <c r="J31"/>
    </row>
    <row r="32" ht="24.75" customHeight="1" spans="1:10">
      <c r="A32"/>
      <c r="B32"/>
      <c r="C32"/>
      <c r="D32"/>
      <c r="E32"/>
      <c r="F32"/>
      <c r="H32"/>
      <c r="I32"/>
      <c r="J32"/>
    </row>
    <row r="33" ht="24.75" customHeight="1" spans="1:10">
      <c r="A33"/>
      <c r="B33"/>
      <c r="C33"/>
      <c r="D33"/>
      <c r="E33"/>
      <c r="F33"/>
      <c r="H33"/>
      <c r="I33"/>
      <c r="J33"/>
    </row>
    <row r="34" ht="24.75" customHeight="1" spans="1:10">
      <c r="A34"/>
      <c r="B34"/>
      <c r="C34"/>
      <c r="D34"/>
      <c r="E34"/>
      <c r="F34"/>
      <c r="H34"/>
      <c r="I34"/>
      <c r="J34"/>
    </row>
    <row r="35" ht="24.75" customHeight="1" spans="1:10">
      <c r="A35"/>
      <c r="B35"/>
      <c r="C35"/>
      <c r="D35"/>
      <c r="E35"/>
      <c r="F35"/>
      <c r="H35"/>
      <c r="I35"/>
      <c r="J35"/>
    </row>
    <row r="36" ht="24.75" customHeight="1" spans="1:10">
      <c r="A36"/>
      <c r="B36"/>
      <c r="C36"/>
      <c r="D36"/>
      <c r="E36"/>
      <c r="F36"/>
      <c r="H36"/>
      <c r="I36"/>
      <c r="J36"/>
    </row>
    <row r="37" ht="24.75" customHeight="1" spans="1:10">
      <c r="A37"/>
      <c r="B37"/>
      <c r="C37"/>
      <c r="D37"/>
      <c r="E37"/>
      <c r="F37"/>
      <c r="H37"/>
      <c r="I37"/>
      <c r="J37"/>
    </row>
    <row r="38" ht="24.75" customHeight="1" spans="1:10">
      <c r="A38"/>
      <c r="B38"/>
      <c r="C38"/>
      <c r="D38"/>
      <c r="E38"/>
      <c r="F38"/>
      <c r="H38"/>
      <c r="I38"/>
      <c r="J38"/>
    </row>
    <row r="39" ht="24.75" customHeight="1" spans="1:10">
      <c r="A39"/>
      <c r="B39"/>
      <c r="C39"/>
      <c r="D39"/>
      <c r="E39"/>
      <c r="F39"/>
      <c r="H39"/>
      <c r="I39"/>
      <c r="J39"/>
    </row>
    <row r="40" ht="24.75" customHeight="1" spans="1:10">
      <c r="A40"/>
      <c r="B40"/>
      <c r="C40"/>
      <c r="D40"/>
      <c r="E40"/>
      <c r="F40"/>
      <c r="H40"/>
      <c r="I40"/>
      <c r="J40"/>
    </row>
    <row r="41" ht="24.75" customHeight="1" spans="1:10">
      <c r="A41"/>
      <c r="B41"/>
      <c r="C41"/>
      <c r="D41"/>
      <c r="E41"/>
      <c r="F41"/>
      <c r="H41"/>
      <c r="I41"/>
      <c r="J41"/>
    </row>
    <row r="42" ht="24.75" customHeight="1" spans="1:10">
      <c r="A42"/>
      <c r="B42"/>
      <c r="C42"/>
      <c r="D42"/>
      <c r="E42"/>
      <c r="F42"/>
      <c r="H42"/>
      <c r="I42"/>
      <c r="J42"/>
    </row>
    <row r="43" ht="24.75" customHeight="1" spans="1:10">
      <c r="A43"/>
      <c r="B43"/>
      <c r="C43"/>
      <c r="D43"/>
      <c r="E43"/>
      <c r="F43"/>
      <c r="H43"/>
      <c r="I43"/>
      <c r="J43"/>
    </row>
    <row r="44" ht="24.75" customHeight="1" spans="1:10">
      <c r="A44"/>
      <c r="B44"/>
      <c r="C44"/>
      <c r="D44"/>
      <c r="E44"/>
      <c r="F44"/>
      <c r="H44"/>
      <c r="I44"/>
      <c r="J44"/>
    </row>
    <row r="45" s="2" customFormat="1" ht="24.75" customHeight="1" spans="1:12">
      <c r="A45"/>
      <c r="B45"/>
      <c r="C45"/>
      <c r="D45"/>
      <c r="E45"/>
      <c r="F45"/>
      <c r="G45"/>
      <c r="H45"/>
      <c r="I45"/>
      <c r="J45"/>
      <c r="K45" s="20"/>
      <c r="L45" s="20"/>
    </row>
    <row r="46" s="2" customFormat="1" ht="24.75" customHeight="1" spans="1:12">
      <c r="A46"/>
      <c r="B46"/>
      <c r="C46"/>
      <c r="D46"/>
      <c r="E46"/>
      <c r="F46"/>
      <c r="G46"/>
      <c r="H46"/>
      <c r="I46"/>
      <c r="J46"/>
      <c r="K46" s="20"/>
      <c r="L46" s="20"/>
    </row>
    <row r="47" ht="24.75" customHeight="1" spans="1:10">
      <c r="A47"/>
      <c r="B47"/>
      <c r="C47"/>
      <c r="D47"/>
      <c r="E47"/>
      <c r="F47"/>
      <c r="H47"/>
      <c r="I47"/>
      <c r="J47"/>
    </row>
    <row r="48" ht="24.75" customHeight="1" spans="1:10">
      <c r="A48"/>
      <c r="B48"/>
      <c r="C48"/>
      <c r="D48"/>
      <c r="E48"/>
      <c r="F48"/>
      <c r="H48"/>
      <c r="I48"/>
      <c r="J48"/>
    </row>
    <row r="49" ht="24.75" customHeight="1" spans="1:10">
      <c r="A49"/>
      <c r="B49"/>
      <c r="C49"/>
      <c r="D49"/>
      <c r="E49"/>
      <c r="F49"/>
      <c r="H49"/>
      <c r="I49"/>
      <c r="J49"/>
    </row>
    <row r="50" ht="24.75" customHeight="1" spans="1:10">
      <c r="A50"/>
      <c r="B50"/>
      <c r="C50"/>
      <c r="D50"/>
      <c r="E50"/>
      <c r="F50"/>
      <c r="H50"/>
      <c r="I50"/>
      <c r="J50"/>
    </row>
    <row r="51" ht="24.75" customHeight="1" spans="1:10">
      <c r="A51"/>
      <c r="B51"/>
      <c r="C51"/>
      <c r="D51"/>
      <c r="E51"/>
      <c r="F51"/>
      <c r="H51"/>
      <c r="I51"/>
      <c r="J51"/>
    </row>
    <row r="52" ht="24.75" customHeight="1" spans="1:10">
      <c r="A52"/>
      <c r="B52"/>
      <c r="C52"/>
      <c r="D52"/>
      <c r="E52"/>
      <c r="F52"/>
      <c r="H52"/>
      <c r="I52"/>
      <c r="J52"/>
    </row>
    <row r="53" ht="24.75" customHeight="1" spans="1:10">
      <c r="A53"/>
      <c r="B53"/>
      <c r="C53"/>
      <c r="D53"/>
      <c r="E53"/>
      <c r="F53"/>
      <c r="H53"/>
      <c r="I53"/>
      <c r="J53"/>
    </row>
    <row r="54" ht="24.75" customHeight="1" spans="1:10">
      <c r="A54"/>
      <c r="B54"/>
      <c r="C54"/>
      <c r="D54"/>
      <c r="E54"/>
      <c r="F54"/>
      <c r="H54"/>
      <c r="I54"/>
      <c r="J54"/>
    </row>
    <row r="55" ht="24.75" customHeight="1" spans="2:10">
      <c r="B55"/>
      <c r="C55"/>
      <c r="D55" s="16"/>
      <c r="E55" s="16"/>
      <c r="I55"/>
      <c r="J55" s="2"/>
    </row>
    <row r="56" ht="24.75" customHeight="1" spans="2:10">
      <c r="B56"/>
      <c r="C56"/>
      <c r="D56" s="16"/>
      <c r="E56" s="16"/>
      <c r="I56"/>
      <c r="J56" s="2"/>
    </row>
    <row r="57" ht="24.75" customHeight="1" spans="2:10">
      <c r="B57"/>
      <c r="C57"/>
      <c r="D57" s="16"/>
      <c r="E57" s="16"/>
      <c r="I57"/>
      <c r="J57" s="2"/>
    </row>
    <row r="58" ht="24.75" customHeight="1" spans="2:10">
      <c r="B58"/>
      <c r="C58"/>
      <c r="D58" s="16"/>
      <c r="E58" s="16"/>
      <c r="I58"/>
      <c r="J58" s="2"/>
    </row>
    <row r="59" ht="24.75" customHeight="1" spans="2:10">
      <c r="B59"/>
      <c r="C59"/>
      <c r="D59" s="16"/>
      <c r="E59" s="16"/>
      <c r="I59"/>
      <c r="J59" s="2"/>
    </row>
    <row r="60" ht="24.75" customHeight="1" spans="2:10">
      <c r="B60"/>
      <c r="C60"/>
      <c r="D60" s="16"/>
      <c r="E60" s="16"/>
      <c r="I60"/>
      <c r="J60" s="2"/>
    </row>
    <row r="61" ht="24.75" customHeight="1" spans="2:10">
      <c r="B61"/>
      <c r="C61"/>
      <c r="D61" s="16"/>
      <c r="E61" s="16"/>
      <c r="I61"/>
      <c r="J61" s="2"/>
    </row>
    <row r="62" ht="24.75" customHeight="1" spans="2:10">
      <c r="B62"/>
      <c r="C62"/>
      <c r="D62" s="16"/>
      <c r="E62" s="16"/>
      <c r="I62"/>
      <c r="J62" s="2"/>
    </row>
    <row r="63" ht="24.75" customHeight="1" spans="2:10">
      <c r="B63"/>
      <c r="C63"/>
      <c r="D63" s="16"/>
      <c r="E63" s="16"/>
      <c r="I63"/>
      <c r="J63" s="2"/>
    </row>
    <row r="64" ht="24.75" customHeight="1" spans="2:10">
      <c r="B64"/>
      <c r="C64"/>
      <c r="D64" s="16"/>
      <c r="E64" s="16"/>
      <c r="I64"/>
      <c r="J64" s="2"/>
    </row>
    <row r="65" ht="24.75" customHeight="1" spans="2:10">
      <c r="B65"/>
      <c r="C65"/>
      <c r="D65" s="16"/>
      <c r="E65" s="16"/>
      <c r="I65"/>
      <c r="J65" s="2"/>
    </row>
    <row r="66" ht="24.75" customHeight="1" spans="2:10">
      <c r="B66"/>
      <c r="C66"/>
      <c r="D66" s="16"/>
      <c r="E66" s="16"/>
      <c r="I66"/>
      <c r="J66" s="2"/>
    </row>
    <row r="67" ht="24.75" customHeight="1" spans="2:10">
      <c r="B67"/>
      <c r="C67"/>
      <c r="D67" s="16"/>
      <c r="E67" s="16"/>
      <c r="I67"/>
      <c r="J67" s="2"/>
    </row>
    <row r="68" ht="24.75" customHeight="1" spans="2:10">
      <c r="B68"/>
      <c r="C68"/>
      <c r="D68" s="16"/>
      <c r="E68" s="16"/>
      <c r="I68"/>
      <c r="J68" s="2"/>
    </row>
    <row r="69" ht="24.75" customHeight="1" spans="2:10">
      <c r="B69"/>
      <c r="C69"/>
      <c r="D69" s="16"/>
      <c r="E69" s="16"/>
      <c r="I69"/>
      <c r="J69" s="2"/>
    </row>
    <row r="70" ht="24.75" customHeight="1" spans="2:10">
      <c r="B70"/>
      <c r="C70"/>
      <c r="D70" s="16"/>
      <c r="E70" s="16"/>
      <c r="I70"/>
      <c r="J70" s="2"/>
    </row>
    <row r="71" ht="24.75" customHeight="1" spans="2:10">
      <c r="B71"/>
      <c r="C71"/>
      <c r="D71" s="16"/>
      <c r="E71" s="16"/>
      <c r="I71"/>
      <c r="J71" s="2"/>
    </row>
    <row r="72" ht="24.75" customHeight="1" spans="2:10">
      <c r="B72"/>
      <c r="C72"/>
      <c r="D72" s="16"/>
      <c r="E72" s="16"/>
      <c r="I72"/>
      <c r="J72" s="2"/>
    </row>
    <row r="73" ht="24.75" customHeight="1" spans="2:10">
      <c r="B73"/>
      <c r="C73"/>
      <c r="D73" s="16"/>
      <c r="E73" s="16"/>
      <c r="I73"/>
      <c r="J73" s="2"/>
    </row>
    <row r="74" ht="24.75" customHeight="1" spans="2:10">
      <c r="B74"/>
      <c r="C74"/>
      <c r="D74" s="16"/>
      <c r="E74" s="16"/>
      <c r="I74"/>
      <c r="J74" s="2"/>
    </row>
    <row r="75" ht="24.75" customHeight="1" spans="2:10">
      <c r="B75"/>
      <c r="C75"/>
      <c r="D75" s="16"/>
      <c r="E75" s="16"/>
      <c r="I75"/>
      <c r="J75" s="2"/>
    </row>
    <row r="76" ht="24.75" customHeight="1" spans="2:10">
      <c r="B76"/>
      <c r="C76"/>
      <c r="D76" s="16"/>
      <c r="E76" s="16"/>
      <c r="I76"/>
      <c r="J76" s="2"/>
    </row>
    <row r="77" ht="24.75" customHeight="1" spans="2:10">
      <c r="B77"/>
      <c r="C77"/>
      <c r="D77" s="16"/>
      <c r="E77" s="16"/>
      <c r="I77"/>
      <c r="J77" s="2"/>
    </row>
    <row r="78" ht="24.75" customHeight="1" spans="2:10">
      <c r="B78"/>
      <c r="C78"/>
      <c r="D78" s="16"/>
      <c r="E78" s="16"/>
      <c r="I78"/>
      <c r="J78" s="2"/>
    </row>
    <row r="79" ht="24.75" customHeight="1" spans="2:10">
      <c r="B79"/>
      <c r="C79"/>
      <c r="D79" s="16"/>
      <c r="E79" s="16"/>
      <c r="I79"/>
      <c r="J79" s="2"/>
    </row>
    <row r="80" ht="24.75" customHeight="1" spans="2:10">
      <c r="B80"/>
      <c r="C80"/>
      <c r="D80" s="16"/>
      <c r="E80" s="16"/>
      <c r="I80"/>
      <c r="J80" s="2"/>
    </row>
    <row r="81" ht="24.75" customHeight="1" spans="2:10">
      <c r="B81"/>
      <c r="C81"/>
      <c r="D81" s="16"/>
      <c r="E81" s="16"/>
      <c r="I81"/>
      <c r="J81" s="2"/>
    </row>
    <row r="82" ht="24.75" customHeight="1" spans="2:10">
      <c r="B82"/>
      <c r="C82"/>
      <c r="D82" s="16"/>
      <c r="E82" s="16"/>
      <c r="I82"/>
      <c r="J82" s="2"/>
    </row>
    <row r="83" ht="24.75" customHeight="1" spans="2:10">
      <c r="B83"/>
      <c r="C83"/>
      <c r="D83" s="16"/>
      <c r="E83" s="16"/>
      <c r="I83"/>
      <c r="J83" s="2"/>
    </row>
    <row r="84" ht="24.75" customHeight="1" spans="2:10">
      <c r="B84"/>
      <c r="C84"/>
      <c r="D84" s="16"/>
      <c r="E84" s="16"/>
      <c r="I84"/>
      <c r="J84" s="2"/>
    </row>
    <row r="85" ht="24.75" customHeight="1" spans="2:10">
      <c r="B85"/>
      <c r="C85"/>
      <c r="D85" s="16"/>
      <c r="E85" s="16"/>
      <c r="I85"/>
      <c r="J85" s="2"/>
    </row>
    <row r="86" ht="24.75" customHeight="1" spans="2:10">
      <c r="B86"/>
      <c r="C86"/>
      <c r="D86" s="16"/>
      <c r="E86" s="16"/>
      <c r="I86"/>
      <c r="J86" s="2"/>
    </row>
    <row r="87" ht="24.75" customHeight="1" spans="2:10">
      <c r="B87"/>
      <c r="C87"/>
      <c r="D87" s="16"/>
      <c r="E87" s="16"/>
      <c r="I87"/>
      <c r="J87" s="2"/>
    </row>
    <row r="88" ht="24.75" customHeight="1" spans="2:10">
      <c r="B88"/>
      <c r="C88"/>
      <c r="D88" s="16"/>
      <c r="E88" s="16"/>
      <c r="I88"/>
      <c r="J88" s="2"/>
    </row>
    <row r="89" ht="24.75" customHeight="1" spans="2:10">
      <c r="B89"/>
      <c r="C89"/>
      <c r="D89" s="16"/>
      <c r="E89" s="16"/>
      <c r="I89"/>
      <c r="J89" s="2"/>
    </row>
    <row r="90" ht="24.75" customHeight="1" spans="2:10">
      <c r="B90"/>
      <c r="C90"/>
      <c r="D90" s="16"/>
      <c r="E90" s="16"/>
      <c r="I90"/>
      <c r="J90" s="2"/>
    </row>
    <row r="91" ht="24.75" customHeight="1" spans="2:10">
      <c r="B91"/>
      <c r="C91"/>
      <c r="D91" s="16"/>
      <c r="E91" s="16"/>
      <c r="I91"/>
      <c r="J91" s="2"/>
    </row>
    <row r="92" ht="24.75" customHeight="1" spans="2:10">
      <c r="B92"/>
      <c r="C92"/>
      <c r="D92" s="16"/>
      <c r="E92" s="16"/>
      <c r="I92"/>
      <c r="J92" s="2"/>
    </row>
    <row r="93" ht="24.75" customHeight="1" spans="2:10">
      <c r="B93"/>
      <c r="C93"/>
      <c r="D93" s="16"/>
      <c r="E93" s="16"/>
      <c r="I93"/>
      <c r="J93" s="2"/>
    </row>
    <row r="94" ht="24.75" customHeight="1" spans="2:10">
      <c r="B94"/>
      <c r="C94"/>
      <c r="D94" s="16"/>
      <c r="E94" s="16"/>
      <c r="I94"/>
      <c r="J94" s="2"/>
    </row>
    <row r="95" ht="24.75" customHeight="1" spans="2:10">
      <c r="B95"/>
      <c r="C95"/>
      <c r="D95" s="16"/>
      <c r="E95" s="16"/>
      <c r="I95"/>
      <c r="J95" s="2"/>
    </row>
    <row r="96" ht="24.75" customHeight="1" spans="2:10">
      <c r="B96"/>
      <c r="C96"/>
      <c r="D96" s="16"/>
      <c r="E96" s="16"/>
      <c r="I96"/>
      <c r="J96" s="2"/>
    </row>
    <row r="97" ht="24.75" customHeight="1" spans="2:10">
      <c r="B97"/>
      <c r="C97"/>
      <c r="D97" s="16"/>
      <c r="E97" s="16"/>
      <c r="I97"/>
      <c r="J97" s="2"/>
    </row>
    <row r="98" ht="24.75" customHeight="1" spans="2:10">
      <c r="B98"/>
      <c r="C98"/>
      <c r="D98" s="16"/>
      <c r="E98" s="16"/>
      <c r="I98"/>
      <c r="J98" s="2"/>
    </row>
    <row r="99" ht="24.75" customHeight="1" spans="2:10">
      <c r="B99"/>
      <c r="C99"/>
      <c r="D99" s="16"/>
      <c r="E99" s="16"/>
      <c r="I99"/>
      <c r="J99" s="2"/>
    </row>
    <row r="100" ht="24.75" customHeight="1" spans="2:10">
      <c r="B100"/>
      <c r="C100"/>
      <c r="D100" s="16"/>
      <c r="E100" s="16"/>
      <c r="I100"/>
      <c r="J100" s="2"/>
    </row>
    <row r="101" ht="24.75" customHeight="1" spans="2:10">
      <c r="B101"/>
      <c r="C101"/>
      <c r="D101" s="16"/>
      <c r="E101" s="16"/>
      <c r="I101"/>
      <c r="J101" s="2"/>
    </row>
    <row r="102" ht="24.75" customHeight="1" spans="2:10">
      <c r="B102"/>
      <c r="C102"/>
      <c r="D102" s="16"/>
      <c r="E102" s="16"/>
      <c r="I102"/>
      <c r="J102" s="2"/>
    </row>
    <row r="103" ht="24.75" customHeight="1" spans="2:10">
      <c r="B103"/>
      <c r="C103"/>
      <c r="D103" s="16"/>
      <c r="E103" s="16"/>
      <c r="I103"/>
      <c r="J103" s="2"/>
    </row>
    <row r="104" ht="24.75" customHeight="1" spans="2:10">
      <c r="B104"/>
      <c r="C104"/>
      <c r="D104" s="16"/>
      <c r="E104" s="16"/>
      <c r="I104"/>
      <c r="J104" s="2"/>
    </row>
    <row r="105" ht="24.75" customHeight="1" spans="2:10">
      <c r="B105"/>
      <c r="C105"/>
      <c r="D105" s="16"/>
      <c r="E105" s="16"/>
      <c r="I105"/>
      <c r="J105" s="2"/>
    </row>
    <row r="106" ht="24.75" customHeight="1" spans="2:10">
      <c r="B106"/>
      <c r="C106"/>
      <c r="D106" s="16"/>
      <c r="E106" s="16"/>
      <c r="I106"/>
      <c r="J106" s="2"/>
    </row>
    <row r="107" ht="24.75" customHeight="1" spans="2:10">
      <c r="B107"/>
      <c r="C107"/>
      <c r="D107" s="16"/>
      <c r="E107" s="16"/>
      <c r="I107"/>
      <c r="J107" s="2"/>
    </row>
    <row r="108" ht="24.75" customHeight="1" spans="2:10">
      <c r="B108"/>
      <c r="C108"/>
      <c r="D108" s="16"/>
      <c r="E108" s="16"/>
      <c r="I108"/>
      <c r="J108" s="2"/>
    </row>
    <row r="109" ht="24.75" customHeight="1" spans="2:10">
      <c r="B109"/>
      <c r="C109"/>
      <c r="D109" s="16"/>
      <c r="E109" s="16"/>
      <c r="I109"/>
      <c r="J109" s="2"/>
    </row>
    <row r="110" ht="24.75" customHeight="1" spans="2:10">
      <c r="B110"/>
      <c r="C110"/>
      <c r="D110" s="16"/>
      <c r="E110" s="16"/>
      <c r="I110"/>
      <c r="J110" s="2"/>
    </row>
    <row r="111" ht="24.75" customHeight="1" spans="2:10">
      <c r="B111"/>
      <c r="C111"/>
      <c r="D111" s="16"/>
      <c r="E111" s="16"/>
      <c r="I111"/>
      <c r="J111" s="2"/>
    </row>
    <row r="112" ht="24.75" customHeight="1" spans="2:10">
      <c r="B112"/>
      <c r="C112"/>
      <c r="D112" s="16"/>
      <c r="E112" s="16"/>
      <c r="I112"/>
      <c r="J112" s="2"/>
    </row>
    <row r="113" ht="24.75" customHeight="1" spans="2:10">
      <c r="B113"/>
      <c r="C113"/>
      <c r="D113" s="16"/>
      <c r="E113" s="16"/>
      <c r="I113"/>
      <c r="J113" s="2"/>
    </row>
    <row r="114" ht="24.75" customHeight="1" spans="2:10">
      <c r="B114"/>
      <c r="C114"/>
      <c r="D114" s="16"/>
      <c r="E114" s="16"/>
      <c r="I114"/>
      <c r="J114" s="2"/>
    </row>
    <row r="115" ht="24.75" customHeight="1" spans="2:10">
      <c r="B115"/>
      <c r="C115"/>
      <c r="D115" s="16"/>
      <c r="E115" s="16"/>
      <c r="I115"/>
      <c r="J115" s="2"/>
    </row>
    <row r="116" ht="24.75" customHeight="1" spans="2:10">
      <c r="B116"/>
      <c r="C116"/>
      <c r="D116" s="16"/>
      <c r="E116" s="16"/>
      <c r="I116"/>
      <c r="J116" s="2"/>
    </row>
    <row r="117" ht="24.75" customHeight="1" spans="2:10">
      <c r="B117"/>
      <c r="C117"/>
      <c r="D117" s="16"/>
      <c r="E117" s="16"/>
      <c r="I117"/>
      <c r="J117" s="2"/>
    </row>
    <row r="118" ht="24.75" customHeight="1" spans="2:10">
      <c r="B118"/>
      <c r="C118"/>
      <c r="D118" s="16"/>
      <c r="E118" s="16"/>
      <c r="I118"/>
      <c r="J118" s="2"/>
    </row>
    <row r="119" ht="24.75" customHeight="1" spans="2:10">
      <c r="B119"/>
      <c r="C119"/>
      <c r="D119" s="16"/>
      <c r="E119" s="16"/>
      <c r="I119"/>
      <c r="J119" s="2"/>
    </row>
    <row r="120" ht="24.75" customHeight="1" spans="2:10">
      <c r="B120"/>
      <c r="C120"/>
      <c r="D120" s="16"/>
      <c r="E120" s="16"/>
      <c r="I120"/>
      <c r="J120" s="2"/>
    </row>
    <row r="121" ht="24.75" customHeight="1" spans="2:10">
      <c r="B121"/>
      <c r="C121"/>
      <c r="D121" s="16"/>
      <c r="E121" s="16"/>
      <c r="I121"/>
      <c r="J121" s="2"/>
    </row>
    <row r="122" ht="24.75" customHeight="1" spans="2:10">
      <c r="B122"/>
      <c r="C122"/>
      <c r="D122" s="16"/>
      <c r="E122" s="16"/>
      <c r="I122"/>
      <c r="J122" s="2"/>
    </row>
    <row r="123" ht="24.75" customHeight="1" spans="2:10">
      <c r="B123"/>
      <c r="C123"/>
      <c r="D123" s="16"/>
      <c r="E123" s="16"/>
      <c r="I123"/>
      <c r="J123" s="2"/>
    </row>
    <row r="124" ht="24.75" customHeight="1" spans="2:10">
      <c r="B124"/>
      <c r="C124"/>
      <c r="D124" s="16"/>
      <c r="E124" s="16"/>
      <c r="I124"/>
      <c r="J124" s="2"/>
    </row>
    <row r="125" ht="24.75" customHeight="1" spans="2:10">
      <c r="B125"/>
      <c r="C125"/>
      <c r="D125" s="16"/>
      <c r="E125" s="16"/>
      <c r="I125"/>
      <c r="J125" s="2"/>
    </row>
    <row r="126" ht="24.75" customHeight="1" spans="2:10">
      <c r="B126"/>
      <c r="C126"/>
      <c r="D126" s="16"/>
      <c r="E126" s="16"/>
      <c r="I126"/>
      <c r="J126" s="2"/>
    </row>
    <row r="127" ht="24.75" customHeight="1" spans="2:10">
      <c r="B127"/>
      <c r="C127"/>
      <c r="D127" s="16"/>
      <c r="E127" s="16"/>
      <c r="I127"/>
      <c r="J127" s="2"/>
    </row>
    <row r="128" ht="24.75" customHeight="1" spans="2:10">
      <c r="B128"/>
      <c r="C128"/>
      <c r="D128" s="16"/>
      <c r="E128" s="16"/>
      <c r="I128"/>
      <c r="J128" s="2"/>
    </row>
    <row r="129" ht="24.75" customHeight="1" spans="2:10">
      <c r="B129"/>
      <c r="C129"/>
      <c r="D129" s="16"/>
      <c r="E129" s="16"/>
      <c r="I129"/>
      <c r="J129" s="2"/>
    </row>
    <row r="130" ht="24.75" customHeight="1" spans="2:10">
      <c r="B130"/>
      <c r="C130"/>
      <c r="D130" s="16"/>
      <c r="E130" s="16"/>
      <c r="I130"/>
      <c r="J130" s="2"/>
    </row>
    <row r="131" ht="24.75" customHeight="1" spans="2:10">
      <c r="B131"/>
      <c r="C131"/>
      <c r="D131" s="16"/>
      <c r="E131" s="16"/>
      <c r="I131"/>
      <c r="J131" s="2"/>
    </row>
    <row r="132" ht="24.75" customHeight="1" spans="2:10">
      <c r="B132"/>
      <c r="C132"/>
      <c r="D132" s="16"/>
      <c r="E132" s="16"/>
      <c r="I132"/>
      <c r="J132" s="2"/>
    </row>
    <row r="133" ht="24.75" customHeight="1" spans="2:10">
      <c r="B133"/>
      <c r="C133"/>
      <c r="D133" s="16"/>
      <c r="E133" s="16"/>
      <c r="I133"/>
      <c r="J133" s="2"/>
    </row>
    <row r="134" ht="24.75" customHeight="1" spans="2:10">
      <c r="B134"/>
      <c r="C134"/>
      <c r="D134" s="16"/>
      <c r="E134" s="16"/>
      <c r="I134"/>
      <c r="J134" s="2"/>
    </row>
    <row r="135" ht="24.75" customHeight="1" spans="2:10">
      <c r="B135"/>
      <c r="C135"/>
      <c r="D135" s="16"/>
      <c r="E135" s="16"/>
      <c r="I135"/>
      <c r="J135" s="2"/>
    </row>
    <row r="136" ht="24.75" customHeight="1" spans="2:10">
      <c r="B136"/>
      <c r="C136"/>
      <c r="D136" s="16"/>
      <c r="E136" s="16"/>
      <c r="I136"/>
      <c r="J136" s="2"/>
    </row>
    <row r="137" ht="24.75" customHeight="1" spans="2:10">
      <c r="B137"/>
      <c r="C137"/>
      <c r="D137" s="16"/>
      <c r="E137" s="16"/>
      <c r="I137"/>
      <c r="J137" s="2"/>
    </row>
    <row r="138" ht="24.75" customHeight="1" spans="2:10">
      <c r="B138"/>
      <c r="C138"/>
      <c r="D138" s="16"/>
      <c r="E138" s="16"/>
      <c r="I138"/>
      <c r="J138" s="2"/>
    </row>
    <row r="139" ht="24.75" customHeight="1" spans="2:10">
      <c r="B139"/>
      <c r="C139"/>
      <c r="D139" s="16"/>
      <c r="E139" s="16"/>
      <c r="I139"/>
      <c r="J139" s="2"/>
    </row>
    <row r="140" ht="24.75" customHeight="1" spans="2:10">
      <c r="B140"/>
      <c r="C140"/>
      <c r="D140" s="16"/>
      <c r="E140" s="16"/>
      <c r="I140"/>
      <c r="J140" s="2"/>
    </row>
    <row r="141" ht="24.75" customHeight="1" spans="2:10">
      <c r="B141"/>
      <c r="C141"/>
      <c r="D141" s="16"/>
      <c r="E141" s="16"/>
      <c r="I141"/>
      <c r="J141" s="2"/>
    </row>
    <row r="142" ht="24.75" customHeight="1" spans="2:10">
      <c r="B142"/>
      <c r="C142"/>
      <c r="D142" s="16"/>
      <c r="E142" s="16"/>
      <c r="I142"/>
      <c r="J142" s="2"/>
    </row>
    <row r="143" ht="24.75" customHeight="1" spans="2:10">
      <c r="B143"/>
      <c r="C143"/>
      <c r="D143" s="16"/>
      <c r="E143" s="16"/>
      <c r="I143"/>
      <c r="J143" s="2"/>
    </row>
    <row r="144" ht="24.75" customHeight="1" spans="2:10">
      <c r="B144"/>
      <c r="C144"/>
      <c r="D144" s="16"/>
      <c r="E144" s="16"/>
      <c r="I144"/>
      <c r="J144" s="2"/>
    </row>
    <row r="145" ht="24.75" customHeight="1" spans="2:10">
      <c r="B145"/>
      <c r="C145"/>
      <c r="D145" s="16"/>
      <c r="E145" s="16"/>
      <c r="I145"/>
      <c r="J145" s="2"/>
    </row>
    <row r="146" ht="24.75" customHeight="1" spans="2:10">
      <c r="B146"/>
      <c r="C146"/>
      <c r="D146" s="16"/>
      <c r="E146" s="16"/>
      <c r="I146"/>
      <c r="J146" s="2"/>
    </row>
    <row r="147" ht="24.75" customHeight="1" spans="2:10">
      <c r="B147"/>
      <c r="C147"/>
      <c r="D147" s="16"/>
      <c r="E147" s="16"/>
      <c r="I147"/>
      <c r="J147" s="2"/>
    </row>
    <row r="148" ht="24.75" customHeight="1" spans="2:10">
      <c r="B148"/>
      <c r="C148"/>
      <c r="D148" s="16"/>
      <c r="E148" s="16"/>
      <c r="I148"/>
      <c r="J148" s="2"/>
    </row>
    <row r="149" ht="24.75" customHeight="1" spans="2:10">
      <c r="B149"/>
      <c r="C149"/>
      <c r="D149" s="16"/>
      <c r="E149" s="16"/>
      <c r="I149"/>
      <c r="J149" s="2"/>
    </row>
    <row r="150" ht="24.75" customHeight="1" spans="2:10">
      <c r="B150"/>
      <c r="C150"/>
      <c r="D150" s="16"/>
      <c r="E150" s="16"/>
      <c r="I150"/>
      <c r="J150" s="2"/>
    </row>
    <row r="151" ht="24.75" customHeight="1" spans="2:10">
      <c r="B151"/>
      <c r="C151"/>
      <c r="D151" s="16"/>
      <c r="E151" s="16"/>
      <c r="I151"/>
      <c r="J151" s="2"/>
    </row>
    <row r="152" ht="24.75" customHeight="1" spans="2:10">
      <c r="B152"/>
      <c r="C152"/>
      <c r="D152" s="16"/>
      <c r="E152" s="16"/>
      <c r="I152"/>
      <c r="J152" s="2"/>
    </row>
    <row r="153" ht="24.75" customHeight="1" spans="2:10">
      <c r="B153"/>
      <c r="C153"/>
      <c r="D153" s="16"/>
      <c r="E153" s="16"/>
      <c r="I153"/>
      <c r="J153" s="2"/>
    </row>
    <row r="154" ht="24.75" customHeight="1" spans="2:10">
      <c r="B154"/>
      <c r="C154"/>
      <c r="D154" s="16"/>
      <c r="E154" s="16"/>
      <c r="I154"/>
      <c r="J154" s="2"/>
    </row>
    <row r="155" ht="24.75" customHeight="1" spans="2:10">
      <c r="B155"/>
      <c r="C155"/>
      <c r="D155" s="16"/>
      <c r="E155" s="16"/>
      <c r="I155"/>
      <c r="J155" s="2"/>
    </row>
    <row r="156" ht="24.75" customHeight="1" spans="2:10">
      <c r="B156"/>
      <c r="C156"/>
      <c r="D156" s="16"/>
      <c r="E156" s="16"/>
      <c r="I156"/>
      <c r="J156" s="2"/>
    </row>
    <row r="157" ht="24.75" customHeight="1" spans="2:10">
      <c r="B157"/>
      <c r="C157"/>
      <c r="D157" s="16"/>
      <c r="E157" s="16"/>
      <c r="I157"/>
      <c r="J157" s="2"/>
    </row>
    <row r="158" ht="24.75" customHeight="1" spans="2:10">
      <c r="B158"/>
      <c r="C158"/>
      <c r="D158" s="16"/>
      <c r="E158" s="16"/>
      <c r="I158"/>
      <c r="J158" s="2"/>
    </row>
    <row r="159" ht="24.75" customHeight="1" spans="2:10">
      <c r="B159"/>
      <c r="C159"/>
      <c r="D159" s="16"/>
      <c r="E159" s="16"/>
      <c r="I159"/>
      <c r="J159" s="2"/>
    </row>
    <row r="160" ht="24.75" customHeight="1" spans="2:10">
      <c r="B160"/>
      <c r="C160"/>
      <c r="D160" s="16"/>
      <c r="E160" s="16"/>
      <c r="I160"/>
      <c r="J160" s="2"/>
    </row>
    <row r="161" ht="24.75" customHeight="1" spans="2:10">
      <c r="B161"/>
      <c r="C161"/>
      <c r="D161" s="16"/>
      <c r="E161" s="16"/>
      <c r="I161"/>
      <c r="J161" s="2"/>
    </row>
    <row r="162" ht="24.75" customHeight="1" spans="2:10">
      <c r="B162"/>
      <c r="C162"/>
      <c r="D162" s="16"/>
      <c r="E162" s="16"/>
      <c r="I162"/>
      <c r="J162" s="2"/>
    </row>
    <row r="163" ht="24.75" customHeight="1" spans="2:10">
      <c r="B163"/>
      <c r="C163"/>
      <c r="D163" s="16"/>
      <c r="E163" s="16"/>
      <c r="I163"/>
      <c r="J163" s="2"/>
    </row>
    <row r="164" ht="24.75" customHeight="1" spans="2:10">
      <c r="B164"/>
      <c r="C164"/>
      <c r="D164" s="16"/>
      <c r="E164" s="16"/>
      <c r="I164"/>
      <c r="J164" s="2"/>
    </row>
    <row r="165" ht="24.75" customHeight="1" spans="2:10">
      <c r="B165"/>
      <c r="C165"/>
      <c r="D165" s="16"/>
      <c r="E165" s="16"/>
      <c r="I165"/>
      <c r="J165" s="2"/>
    </row>
    <row r="166" ht="24.75" customHeight="1" spans="2:10">
      <c r="B166"/>
      <c r="C166"/>
      <c r="D166" s="16"/>
      <c r="E166" s="16"/>
      <c r="I166"/>
      <c r="J166" s="2"/>
    </row>
    <row r="167" ht="24.75" customHeight="1" spans="2:10">
      <c r="B167"/>
      <c r="C167"/>
      <c r="D167" s="16"/>
      <c r="E167" s="16"/>
      <c r="I167"/>
      <c r="J167" s="2"/>
    </row>
    <row r="168" ht="24.75" customHeight="1" spans="2:10">
      <c r="B168"/>
      <c r="C168"/>
      <c r="D168" s="16"/>
      <c r="E168" s="16"/>
      <c r="I168"/>
      <c r="J168" s="2"/>
    </row>
    <row r="169" ht="24.75" customHeight="1" spans="2:10">
      <c r="B169"/>
      <c r="C169"/>
      <c r="D169" s="16"/>
      <c r="E169" s="16"/>
      <c r="I169"/>
      <c r="J169" s="2"/>
    </row>
    <row r="170" ht="24.75" customHeight="1" spans="2:10">
      <c r="B170"/>
      <c r="C170"/>
      <c r="D170" s="16"/>
      <c r="E170" s="16"/>
      <c r="I170"/>
      <c r="J170" s="2"/>
    </row>
    <row r="171" ht="24.75" customHeight="1" spans="2:10">
      <c r="B171"/>
      <c r="C171"/>
      <c r="D171" s="16"/>
      <c r="E171" s="16"/>
      <c r="I171"/>
      <c r="J171" s="2"/>
    </row>
    <row r="172" ht="24.75" customHeight="1" spans="2:10">
      <c r="B172"/>
      <c r="C172"/>
      <c r="D172" s="16"/>
      <c r="E172" s="16"/>
      <c r="I172"/>
      <c r="J172" s="2"/>
    </row>
    <row r="173" ht="24.75" customHeight="1" spans="2:10">
      <c r="B173"/>
      <c r="C173"/>
      <c r="D173" s="16"/>
      <c r="E173" s="16"/>
      <c r="I173"/>
      <c r="J173" s="2"/>
    </row>
    <row r="174" ht="24.75" customHeight="1" spans="2:10">
      <c r="B174"/>
      <c r="C174"/>
      <c r="D174" s="16"/>
      <c r="E174" s="16"/>
      <c r="I174"/>
      <c r="J174" s="2"/>
    </row>
    <row r="175" ht="24.75" customHeight="1" spans="2:10">
      <c r="B175"/>
      <c r="C175"/>
      <c r="D175" s="16"/>
      <c r="E175" s="16"/>
      <c r="I175"/>
      <c r="J175" s="2"/>
    </row>
    <row r="176" ht="24.75" customHeight="1" spans="2:10">
      <c r="B176"/>
      <c r="C176"/>
      <c r="D176" s="16"/>
      <c r="E176" s="16"/>
      <c r="I176"/>
      <c r="J176" s="2"/>
    </row>
    <row r="177" ht="24.75" customHeight="1" spans="2:10">
      <c r="B177"/>
      <c r="C177"/>
      <c r="D177" s="16"/>
      <c r="E177" s="16"/>
      <c r="I177"/>
      <c r="J177" s="2"/>
    </row>
    <row r="178" ht="24.75" customHeight="1" spans="2:10">
      <c r="B178"/>
      <c r="C178"/>
      <c r="D178" s="16"/>
      <c r="E178" s="16"/>
      <c r="I178"/>
      <c r="J178" s="2"/>
    </row>
    <row r="179" ht="24.75" customHeight="1" spans="2:10">
      <c r="B179"/>
      <c r="C179"/>
      <c r="D179" s="16"/>
      <c r="E179" s="16"/>
      <c r="I179"/>
      <c r="J179" s="2"/>
    </row>
    <row r="180" ht="24.75" customHeight="1" spans="2:10">
      <c r="B180"/>
      <c r="C180"/>
      <c r="D180" s="16"/>
      <c r="E180" s="16"/>
      <c r="I180"/>
      <c r="J180" s="2"/>
    </row>
    <row r="181" ht="24.75" customHeight="1" spans="2:10">
      <c r="B181"/>
      <c r="C181"/>
      <c r="D181" s="16"/>
      <c r="E181" s="16"/>
      <c r="I181"/>
      <c r="J181" s="2"/>
    </row>
    <row r="182" ht="24.75" customHeight="1" spans="2:10">
      <c r="B182"/>
      <c r="C182"/>
      <c r="D182" s="16"/>
      <c r="E182" s="16"/>
      <c r="I182"/>
      <c r="J182" s="2"/>
    </row>
    <row r="183" ht="24.75" customHeight="1" spans="2:10">
      <c r="B183"/>
      <c r="C183"/>
      <c r="D183" s="16"/>
      <c r="E183" s="16"/>
      <c r="I183"/>
      <c r="J183" s="2"/>
    </row>
    <row r="184" ht="24.75" customHeight="1" spans="2:10">
      <c r="B184"/>
      <c r="C184"/>
      <c r="D184" s="16"/>
      <c r="E184" s="16"/>
      <c r="I184"/>
      <c r="J184" s="2"/>
    </row>
    <row r="185" ht="24.75" customHeight="1" spans="2:10">
      <c r="B185"/>
      <c r="C185"/>
      <c r="D185" s="16"/>
      <c r="E185" s="16"/>
      <c r="I185"/>
      <c r="J185" s="2"/>
    </row>
    <row r="186" ht="24.75" customHeight="1" spans="2:10">
      <c r="B186"/>
      <c r="C186"/>
      <c r="D186" s="16"/>
      <c r="E186" s="16"/>
      <c r="I186"/>
      <c r="J186" s="2"/>
    </row>
    <row r="187" ht="24.75" customHeight="1" spans="2:10">
      <c r="B187"/>
      <c r="C187"/>
      <c r="D187" s="16"/>
      <c r="E187" s="16"/>
      <c r="I187"/>
      <c r="J187" s="2"/>
    </row>
    <row r="188" ht="24.75" customHeight="1" spans="2:10">
      <c r="B188"/>
      <c r="C188"/>
      <c r="D188" s="16"/>
      <c r="E188" s="16"/>
      <c r="I188"/>
      <c r="J188" s="2"/>
    </row>
    <row r="189" ht="24.75" customHeight="1" spans="2:10">
      <c r="B189"/>
      <c r="C189"/>
      <c r="D189" s="16"/>
      <c r="E189" s="16"/>
      <c r="I189"/>
      <c r="J189" s="2"/>
    </row>
    <row r="190" ht="24.75" customHeight="1" spans="2:10">
      <c r="B190"/>
      <c r="C190"/>
      <c r="D190" s="16"/>
      <c r="E190" s="16"/>
      <c r="I190"/>
      <c r="J190" s="2"/>
    </row>
    <row r="191" ht="24.75" customHeight="1" spans="2:10">
      <c r="B191"/>
      <c r="C191"/>
      <c r="D191" s="16"/>
      <c r="E191" s="16"/>
      <c r="I191"/>
      <c r="J191" s="2"/>
    </row>
    <row r="192" ht="24.75" customHeight="1" spans="2:10">
      <c r="B192"/>
      <c r="C192"/>
      <c r="D192" s="16"/>
      <c r="E192" s="16"/>
      <c r="I192"/>
      <c r="J192" s="2"/>
    </row>
    <row r="193" ht="24.75" customHeight="1" spans="2:10">
      <c r="B193"/>
      <c r="C193"/>
      <c r="D193" s="16"/>
      <c r="E193" s="16"/>
      <c r="I193"/>
      <c r="J193" s="2"/>
    </row>
    <row r="194" ht="24.75" customHeight="1" spans="2:10">
      <c r="B194"/>
      <c r="C194"/>
      <c r="D194" s="16"/>
      <c r="E194" s="16"/>
      <c r="I194"/>
      <c r="J194" s="2"/>
    </row>
    <row r="195" ht="24.75" customHeight="1" spans="2:10">
      <c r="B195"/>
      <c r="C195"/>
      <c r="D195" s="16"/>
      <c r="E195" s="16"/>
      <c r="I195"/>
      <c r="J195" s="2"/>
    </row>
    <row r="196" ht="24.75" customHeight="1" spans="2:10">
      <c r="B196"/>
      <c r="C196"/>
      <c r="D196" s="16"/>
      <c r="E196" s="16"/>
      <c r="I196"/>
      <c r="J196" s="2"/>
    </row>
    <row r="197" ht="24.75" customHeight="1" spans="2:10">
      <c r="B197"/>
      <c r="C197"/>
      <c r="D197" s="16"/>
      <c r="E197" s="16"/>
      <c r="I197"/>
      <c r="J197" s="2"/>
    </row>
    <row r="198" ht="24.75" customHeight="1" spans="2:10">
      <c r="B198"/>
      <c r="C198"/>
      <c r="D198" s="16"/>
      <c r="E198" s="16"/>
      <c r="I198"/>
      <c r="J198" s="2"/>
    </row>
    <row r="199" ht="24.75" customHeight="1" spans="2:10">
      <c r="B199"/>
      <c r="C199"/>
      <c r="D199" s="16"/>
      <c r="E199" s="16"/>
      <c r="I199"/>
      <c r="J199" s="2"/>
    </row>
    <row r="200" ht="24.75" customHeight="1" spans="2:10">
      <c r="B200"/>
      <c r="C200"/>
      <c r="D200" s="16"/>
      <c r="E200" s="16"/>
      <c r="I200"/>
      <c r="J200" s="2"/>
    </row>
    <row r="201" ht="24.75" customHeight="1" spans="2:10">
      <c r="B201"/>
      <c r="C201"/>
      <c r="D201" s="16"/>
      <c r="E201" s="16"/>
      <c r="I201"/>
      <c r="J201" s="2"/>
    </row>
    <row r="202" ht="24.75" customHeight="1" spans="2:10">
      <c r="B202"/>
      <c r="C202"/>
      <c r="D202" s="16"/>
      <c r="E202" s="16"/>
      <c r="I202"/>
      <c r="J202" s="2"/>
    </row>
    <row r="203" ht="24.75" customHeight="1" spans="2:10">
      <c r="B203"/>
      <c r="C203"/>
      <c r="D203" s="16"/>
      <c r="E203" s="16"/>
      <c r="I203"/>
      <c r="J203" s="2"/>
    </row>
    <row r="204" ht="24.75" customHeight="1" spans="2:10">
      <c r="B204"/>
      <c r="C204"/>
      <c r="D204" s="16"/>
      <c r="E204" s="16"/>
      <c r="I204"/>
      <c r="J204" s="2"/>
    </row>
    <row r="205" ht="24.75" customHeight="1" spans="2:10">
      <c r="B205"/>
      <c r="C205"/>
      <c r="D205" s="16"/>
      <c r="E205" s="16"/>
      <c r="I205"/>
      <c r="J205" s="2"/>
    </row>
    <row r="206" ht="24.75" customHeight="1" spans="2:10">
      <c r="B206"/>
      <c r="C206"/>
      <c r="D206" s="16"/>
      <c r="E206" s="16"/>
      <c r="I206"/>
      <c r="J206" s="2"/>
    </row>
    <row r="207" ht="24.75" customHeight="1" spans="2:10">
      <c r="B207"/>
      <c r="C207"/>
      <c r="D207" s="16"/>
      <c r="E207" s="16"/>
      <c r="I207"/>
      <c r="J207" s="2"/>
    </row>
    <row r="208" ht="24.75" customHeight="1" spans="2:10">
      <c r="B208"/>
      <c r="C208"/>
      <c r="D208" s="16"/>
      <c r="E208" s="16"/>
      <c r="I208"/>
      <c r="J208" s="2"/>
    </row>
    <row r="209" ht="24.75" customHeight="1" spans="2:10">
      <c r="B209"/>
      <c r="C209"/>
      <c r="D209" s="16"/>
      <c r="E209" s="16"/>
      <c r="I209"/>
      <c r="J209" s="2"/>
    </row>
    <row r="210" ht="24.75" customHeight="1" spans="2:10">
      <c r="B210"/>
      <c r="C210"/>
      <c r="D210" s="16"/>
      <c r="E210" s="16"/>
      <c r="I210"/>
      <c r="J210" s="2"/>
    </row>
    <row r="211" ht="24.75" customHeight="1" spans="2:10">
      <c r="B211"/>
      <c r="C211"/>
      <c r="D211" s="16"/>
      <c r="E211" s="16"/>
      <c r="I211"/>
      <c r="J211" s="2"/>
    </row>
    <row r="212" ht="24.75" customHeight="1" spans="2:10">
      <c r="B212"/>
      <c r="C212"/>
      <c r="D212" s="16"/>
      <c r="E212" s="16"/>
      <c r="I212"/>
      <c r="J212" s="2"/>
    </row>
    <row r="213" ht="24.75" customHeight="1" spans="2:10">
      <c r="B213"/>
      <c r="C213"/>
      <c r="D213" s="16"/>
      <c r="E213" s="16"/>
      <c r="I213"/>
      <c r="J213" s="2"/>
    </row>
    <row r="214" ht="24.75" customHeight="1" spans="2:10">
      <c r="B214"/>
      <c r="C214"/>
      <c r="D214" s="16"/>
      <c r="E214" s="16"/>
      <c r="I214"/>
      <c r="J214" s="2"/>
    </row>
    <row r="215" ht="24.75" customHeight="1" spans="2:10">
      <c r="B215"/>
      <c r="C215"/>
      <c r="D215" s="16"/>
      <c r="E215" s="16"/>
      <c r="I215"/>
      <c r="J215" s="2"/>
    </row>
    <row r="216" ht="24.75" customHeight="1" spans="2:10">
      <c r="B216"/>
      <c r="C216"/>
      <c r="D216" s="16"/>
      <c r="E216" s="16"/>
      <c r="I216"/>
      <c r="J216" s="2"/>
    </row>
    <row r="217" ht="24.75" customHeight="1" spans="2:10">
      <c r="B217"/>
      <c r="C217"/>
      <c r="D217" s="16"/>
      <c r="E217" s="16"/>
      <c r="I217"/>
      <c r="J217" s="2"/>
    </row>
    <row r="218" ht="24.75" customHeight="1" spans="2:10">
      <c r="B218"/>
      <c r="C218"/>
      <c r="D218" s="16"/>
      <c r="E218" s="16"/>
      <c r="I218"/>
      <c r="J218" s="2"/>
    </row>
    <row r="219" ht="24.75" customHeight="1" spans="2:10">
      <c r="B219"/>
      <c r="C219"/>
      <c r="D219" s="16"/>
      <c r="E219" s="16"/>
      <c r="I219"/>
      <c r="J219" s="2"/>
    </row>
    <row r="220" ht="24.75" customHeight="1" spans="2:10">
      <c r="B220"/>
      <c r="C220"/>
      <c r="D220" s="16"/>
      <c r="E220" s="16"/>
      <c r="I220"/>
      <c r="J220" s="2"/>
    </row>
    <row r="221" ht="24.75" customHeight="1" spans="2:10">
      <c r="B221"/>
      <c r="C221"/>
      <c r="D221" s="16"/>
      <c r="E221" s="16"/>
      <c r="I221"/>
      <c r="J221" s="2"/>
    </row>
    <row r="222" ht="24.75" customHeight="1" spans="2:10">
      <c r="B222"/>
      <c r="C222"/>
      <c r="D222" s="16"/>
      <c r="E222" s="16"/>
      <c r="I222"/>
      <c r="J222" s="2"/>
    </row>
    <row r="223" ht="24.75" customHeight="1" spans="2:10">
      <c r="B223"/>
      <c r="C223"/>
      <c r="D223" s="16"/>
      <c r="E223" s="16"/>
      <c r="I223"/>
      <c r="J223" s="2"/>
    </row>
    <row r="224" ht="24.75" customHeight="1" spans="2:10">
      <c r="B224"/>
      <c r="C224"/>
      <c r="D224" s="16"/>
      <c r="E224" s="16"/>
      <c r="I224"/>
      <c r="J224" s="2"/>
    </row>
    <row r="225" ht="24.75" customHeight="1" spans="2:10">
      <c r="B225"/>
      <c r="C225"/>
      <c r="D225" s="16"/>
      <c r="E225" s="16"/>
      <c r="I225"/>
      <c r="J225" s="2"/>
    </row>
    <row r="226" ht="24.75" customHeight="1" spans="2:10">
      <c r="B226"/>
      <c r="C226"/>
      <c r="D226" s="16"/>
      <c r="E226" s="16"/>
      <c r="I226"/>
      <c r="J226" s="2"/>
    </row>
    <row r="227" ht="24.75" customHeight="1" spans="2:10">
      <c r="B227"/>
      <c r="C227"/>
      <c r="D227" s="16"/>
      <c r="E227" s="16"/>
      <c r="I227"/>
      <c r="J227" s="2"/>
    </row>
    <row r="228" ht="24.75" customHeight="1" spans="2:10">
      <c r="B228"/>
      <c r="C228"/>
      <c r="D228" s="16"/>
      <c r="E228" s="16"/>
      <c r="I228"/>
      <c r="J228" s="2"/>
    </row>
    <row r="229" ht="24.75" customHeight="1" spans="2:10">
      <c r="B229"/>
      <c r="C229"/>
      <c r="D229" s="16"/>
      <c r="E229" s="16"/>
      <c r="I229"/>
      <c r="J229" s="2"/>
    </row>
    <row r="230" ht="24.75" customHeight="1" spans="2:10">
      <c r="B230"/>
      <c r="C230"/>
      <c r="D230" s="16"/>
      <c r="E230" s="16"/>
      <c r="I230"/>
      <c r="J230" s="2"/>
    </row>
    <row r="231" ht="24.75" customHeight="1" spans="2:10">
      <c r="B231"/>
      <c r="C231"/>
      <c r="D231" s="16"/>
      <c r="E231" s="16"/>
      <c r="I231"/>
      <c r="J231" s="2"/>
    </row>
    <row r="232" ht="24.75" customHeight="1" spans="2:10">
      <c r="B232"/>
      <c r="C232"/>
      <c r="D232" s="16"/>
      <c r="E232" s="16"/>
      <c r="I232"/>
      <c r="J232" s="2"/>
    </row>
    <row r="233" ht="24.75" customHeight="1" spans="2:10">
      <c r="B233"/>
      <c r="C233"/>
      <c r="D233" s="16"/>
      <c r="E233" s="16"/>
      <c r="I233"/>
      <c r="J233" s="2"/>
    </row>
    <row r="234" ht="24.75" customHeight="1" spans="2:10">
      <c r="B234"/>
      <c r="C234"/>
      <c r="D234" s="16"/>
      <c r="E234" s="16"/>
      <c r="I234"/>
      <c r="J234" s="2"/>
    </row>
    <row r="235" ht="24.75" customHeight="1" spans="2:10">
      <c r="B235"/>
      <c r="C235"/>
      <c r="D235" s="16"/>
      <c r="E235" s="16"/>
      <c r="I235"/>
      <c r="J235" s="2"/>
    </row>
    <row r="236" ht="24.75" customHeight="1" spans="2:10">
      <c r="B236"/>
      <c r="C236"/>
      <c r="D236" s="16"/>
      <c r="E236" s="16"/>
      <c r="I236"/>
      <c r="J236" s="2"/>
    </row>
    <row r="237" ht="24.75" customHeight="1" spans="2:10">
      <c r="B237"/>
      <c r="C237"/>
      <c r="D237" s="16"/>
      <c r="E237" s="16"/>
      <c r="I237"/>
      <c r="J237" s="2"/>
    </row>
    <row r="238" ht="24.75" customHeight="1" spans="2:10">
      <c r="B238"/>
      <c r="C238"/>
      <c r="D238" s="16"/>
      <c r="E238" s="16"/>
      <c r="I238"/>
      <c r="J238" s="2"/>
    </row>
    <row r="239" ht="24.75" customHeight="1" spans="2:10">
      <c r="B239"/>
      <c r="C239"/>
      <c r="D239" s="16"/>
      <c r="E239" s="16"/>
      <c r="I239"/>
      <c r="J239" s="2"/>
    </row>
    <row r="240" ht="24.75" customHeight="1" spans="2:10">
      <c r="B240"/>
      <c r="C240"/>
      <c r="D240" s="16"/>
      <c r="E240" s="16"/>
      <c r="I240"/>
      <c r="J240" s="2"/>
    </row>
    <row r="241" ht="24.75" customHeight="1" spans="2:10">
      <c r="B241"/>
      <c r="C241"/>
      <c r="D241" s="16"/>
      <c r="E241" s="16"/>
      <c r="I241"/>
      <c r="J241" s="2"/>
    </row>
    <row r="242" ht="24.75" customHeight="1" spans="2:10">
      <c r="B242"/>
      <c r="C242"/>
      <c r="D242" s="16"/>
      <c r="E242" s="16"/>
      <c r="I242"/>
      <c r="J242" s="2"/>
    </row>
    <row r="243" ht="24.75" customHeight="1" spans="2:10">
      <c r="B243"/>
      <c r="C243"/>
      <c r="D243" s="16"/>
      <c r="E243" s="16"/>
      <c r="I243"/>
      <c r="J243" s="2"/>
    </row>
  </sheetData>
  <autoFilter ref="A2:J243">
    <extLst/>
  </autoFilter>
  <mergeCells count="1">
    <mergeCell ref="A1:J1"/>
  </mergeCells>
  <conditionalFormatting sqref="I3">
    <cfRule type="cellIs" dxfId="0" priority="2" operator="equal">
      <formula>"是"</formula>
    </cfRule>
  </conditionalFormatting>
  <pageMargins left="0.751388888888889" right="0.751388888888889" top="1" bottom="1" header="0.5" footer="0.5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2024-11-06T03:38:44Z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82FA37B18AF043C88736D612D19467CB</vt:lpwstr>
  </property>
</Properties>
</file>